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070" windowWidth="12210" windowHeight="7800" activeTab="0"/>
  </bookViews>
  <sheets>
    <sheet name="女子個人" sheetId="1" r:id="rId1"/>
  </sheets>
  <definedNames>
    <definedName name="_xlnm.Print_Area" localSheetId="0">'女子個人'!$A$1:$H$53</definedName>
  </definedNames>
  <calcPr fullCalcOnLoad="1"/>
</workbook>
</file>

<file path=xl/sharedStrings.xml><?xml version="1.0" encoding="utf-8"?>
<sst xmlns="http://schemas.openxmlformats.org/spreadsheetml/2006/main" count="51" uniqueCount="35">
  <si>
    <t>順位</t>
  </si>
  <si>
    <t>学年</t>
  </si>
  <si>
    <t>生年月日</t>
  </si>
  <si>
    <t>年齢</t>
  </si>
  <si>
    <t>備考</t>
  </si>
  <si>
    <t>学校所在地</t>
  </si>
  <si>
    <t>申込責任者</t>
  </si>
  <si>
    <t>氏名</t>
  </si>
  <si>
    <t>引率責任者</t>
  </si>
  <si>
    <t>監督氏名</t>
  </si>
  <si>
    <t>TEL</t>
  </si>
  <si>
    <t>FAX</t>
  </si>
  <si>
    <t>上記の者標記大会に出場することを認めます。</t>
  </si>
  <si>
    <t>　　　　　　　　　県　　　　　　　　　　　　　　　高等学校長</t>
  </si>
  <si>
    <t>印</t>
  </si>
  <si>
    <t>緊急連絡先（携帯電話）</t>
  </si>
  <si>
    <t>選　　手　　名</t>
  </si>
  <si>
    <t>（　ふりがな　）</t>
  </si>
  <si>
    <t>A</t>
  </si>
  <si>
    <t>（全日制・定時制）</t>
  </si>
  <si>
    <t>B</t>
  </si>
  <si>
    <t>A</t>
  </si>
  <si>
    <t>個人戦</t>
  </si>
  <si>
    <t>　　　　　　高等学校</t>
  </si>
  <si>
    <t>女子</t>
  </si>
  <si>
    <t>学　校　名</t>
  </si>
  <si>
    <t>監　督　名</t>
  </si>
  <si>
    <t>(女子個人戦用）</t>
  </si>
  <si>
    <t>学校名　　　　　　県</t>
  </si>
  <si>
    <t>〒　　　　　　　　　　　　　　　　　　　　　　</t>
  </si>
  <si>
    <t>学校略称名（４文字以内）</t>
  </si>
  <si>
    <t>プログラム用</t>
  </si>
  <si>
    <t>プログラム掲載用</t>
  </si>
  <si>
    <t>第６２回　四国高等学校ソフトテニス選手権大会申込書</t>
  </si>
  <si>
    <t>平成２４年　　　　月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</si>
</sst>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name val="HG明朝B"/>
      <family val="1"/>
    </font>
    <font>
      <b/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9" fillId="24" borderId="40" xfId="0" applyFont="1" applyFill="1" applyBorder="1" applyAlignment="1">
      <alignment horizontal="center" vertical="center" shrinkToFit="1"/>
    </xf>
    <xf numFmtId="0" fontId="9" fillId="24" borderId="39" xfId="0" applyFont="1" applyFill="1" applyBorder="1" applyAlignment="1">
      <alignment horizontal="center" vertical="center" shrinkToFit="1"/>
    </xf>
    <xf numFmtId="0" fontId="9" fillId="24" borderId="12" xfId="0" applyFont="1" applyFill="1" applyBorder="1" applyAlignment="1">
      <alignment horizontal="center" vertical="center" shrinkToFit="1"/>
    </xf>
    <xf numFmtId="0" fontId="9" fillId="24" borderId="24" xfId="0" applyFont="1" applyFill="1" applyBorder="1" applyAlignment="1">
      <alignment horizontal="center" vertical="center" shrinkToFit="1"/>
    </xf>
    <xf numFmtId="0" fontId="9" fillId="24" borderId="4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21" borderId="14" xfId="0" applyFont="1" applyFill="1" applyBorder="1" applyAlignment="1">
      <alignment horizontal="distributed" vertical="center" shrinkToFit="1"/>
    </xf>
    <xf numFmtId="0" fontId="3" fillId="21" borderId="39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distributed" vertical="center" shrinkToFit="1"/>
    </xf>
    <xf numFmtId="0" fontId="3" fillId="21" borderId="43" xfId="0" applyFont="1" applyFill="1" applyBorder="1" applyAlignment="1">
      <alignment horizontal="distributed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T53"/>
  <sheetViews>
    <sheetView tabSelected="1" view="pageBreakPreview" zoomScaleSheetLayoutView="100" zoomScalePageLayoutView="0" workbookViewId="0" topLeftCell="A1">
      <selection activeCell="D6" sqref="D6:F6"/>
    </sheetView>
  </sheetViews>
  <sheetFormatPr defaultColWidth="9.00390625" defaultRowHeight="13.5"/>
  <cols>
    <col min="1" max="1" width="1.625" style="3" customWidth="1"/>
    <col min="2" max="3" width="5.625" style="3" customWidth="1"/>
    <col min="4" max="4" width="27.00390625" style="3" customWidth="1"/>
    <col min="5" max="5" width="5.625" style="3" customWidth="1"/>
    <col min="6" max="6" width="19.625" style="3" customWidth="1"/>
    <col min="7" max="7" width="6.625" style="3" customWidth="1"/>
    <col min="8" max="8" width="17.875" style="3" customWidth="1"/>
    <col min="9" max="9" width="3.00390625" style="3" customWidth="1"/>
    <col min="10" max="10" width="9.00390625" style="3" customWidth="1"/>
    <col min="11" max="19" width="8.375" style="3" customWidth="1"/>
    <col min="20" max="20" width="8.375" style="8" customWidth="1"/>
    <col min="21" max="16384" width="9.00390625" style="3" customWidth="1"/>
  </cols>
  <sheetData>
    <row r="1" spans="8:20" ht="13.5" customHeight="1">
      <c r="H1" s="19" t="s">
        <v>27</v>
      </c>
      <c r="K1" s="78" t="s">
        <v>31</v>
      </c>
      <c r="L1" s="79"/>
      <c r="M1" s="79"/>
      <c r="N1" s="79"/>
      <c r="O1" s="79"/>
      <c r="P1" s="79"/>
      <c r="Q1" s="79"/>
      <c r="R1" s="79"/>
      <c r="S1" s="79"/>
      <c r="T1" s="80"/>
    </row>
    <row r="2" spans="2:20" ht="21" customHeight="1">
      <c r="B2" s="84" t="s">
        <v>33</v>
      </c>
      <c r="C2" s="84"/>
      <c r="D2" s="84"/>
      <c r="E2" s="84"/>
      <c r="F2" s="84"/>
      <c r="G2" s="84"/>
      <c r="H2" s="84"/>
      <c r="K2" s="81"/>
      <c r="L2" s="82"/>
      <c r="M2" s="82"/>
      <c r="N2" s="82"/>
      <c r="O2" s="82"/>
      <c r="P2" s="82"/>
      <c r="Q2" s="82"/>
      <c r="R2" s="82"/>
      <c r="S2" s="82"/>
      <c r="T2" s="83"/>
    </row>
    <row r="3" spans="2:8" ht="12" customHeight="1">
      <c r="B3" s="9"/>
      <c r="C3" s="9"/>
      <c r="D3" s="9"/>
      <c r="E3" s="9"/>
      <c r="F3" s="9"/>
      <c r="G3" s="9"/>
      <c r="H3" s="9"/>
    </row>
    <row r="4" spans="2:8" ht="16.5" customHeight="1" thickBot="1">
      <c r="B4" s="85" t="s">
        <v>22</v>
      </c>
      <c r="C4" s="86"/>
      <c r="D4" s="87" t="s">
        <v>28</v>
      </c>
      <c r="E4" s="89" t="s">
        <v>23</v>
      </c>
      <c r="F4" s="90"/>
      <c r="G4" s="90"/>
      <c r="H4" s="92" t="s">
        <v>19</v>
      </c>
    </row>
    <row r="5" spans="2:20" ht="16.5" customHeight="1" thickBot="1">
      <c r="B5" s="94" t="s">
        <v>24</v>
      </c>
      <c r="C5" s="95"/>
      <c r="D5" s="88"/>
      <c r="E5" s="91"/>
      <c r="F5" s="91"/>
      <c r="G5" s="91"/>
      <c r="H5" s="93"/>
      <c r="K5" s="96" t="s">
        <v>25</v>
      </c>
      <c r="L5" s="97"/>
      <c r="M5" s="98" t="s">
        <v>26</v>
      </c>
      <c r="N5" s="98"/>
      <c r="O5" s="98" t="s">
        <v>16</v>
      </c>
      <c r="P5" s="98"/>
      <c r="Q5" s="98"/>
      <c r="R5" s="98"/>
      <c r="S5" s="98"/>
      <c r="T5" s="99"/>
    </row>
    <row r="6" spans="2:20" ht="16.5" customHeight="1">
      <c r="B6" s="57" t="s">
        <v>5</v>
      </c>
      <c r="C6" s="58"/>
      <c r="D6" s="100" t="s">
        <v>29</v>
      </c>
      <c r="E6" s="101"/>
      <c r="F6" s="102"/>
      <c r="G6" s="5" t="s">
        <v>10</v>
      </c>
      <c r="H6" s="20"/>
      <c r="K6" s="103">
        <f>G8</f>
        <v>0</v>
      </c>
      <c r="L6" s="104"/>
      <c r="M6" s="105">
        <f>D12</f>
        <v>0</v>
      </c>
      <c r="N6" s="106"/>
      <c r="O6" s="107">
        <f>D17</f>
        <v>0</v>
      </c>
      <c r="P6" s="108"/>
      <c r="Q6" s="16">
        <f>E16</f>
        <v>0</v>
      </c>
      <c r="R6" s="107">
        <f>D19</f>
        <v>0</v>
      </c>
      <c r="S6" s="109"/>
      <c r="T6" s="13">
        <f>E18</f>
        <v>0</v>
      </c>
    </row>
    <row r="7" spans="2:20" ht="16.5" customHeight="1">
      <c r="B7" s="67"/>
      <c r="C7" s="68"/>
      <c r="D7" s="75"/>
      <c r="E7" s="76"/>
      <c r="F7" s="77"/>
      <c r="G7" s="5" t="s">
        <v>11</v>
      </c>
      <c r="H7" s="20"/>
      <c r="K7" s="54"/>
      <c r="L7" s="55"/>
      <c r="M7" s="39"/>
      <c r="N7" s="40"/>
      <c r="O7" s="41">
        <f>D21</f>
        <v>0</v>
      </c>
      <c r="P7" s="42"/>
      <c r="Q7" s="17">
        <f>E20</f>
        <v>0</v>
      </c>
      <c r="R7" s="41">
        <f>D23</f>
        <v>0</v>
      </c>
      <c r="S7" s="56"/>
      <c r="T7" s="14">
        <f>E22</f>
        <v>0</v>
      </c>
    </row>
    <row r="8" spans="2:20" ht="16.5" customHeight="1">
      <c r="B8" s="57" t="s">
        <v>6</v>
      </c>
      <c r="C8" s="58"/>
      <c r="D8" s="26"/>
      <c r="E8" s="73" t="s">
        <v>30</v>
      </c>
      <c r="F8" s="74"/>
      <c r="G8" s="69"/>
      <c r="H8" s="70"/>
      <c r="K8" s="54"/>
      <c r="L8" s="55"/>
      <c r="M8" s="39"/>
      <c r="N8" s="40"/>
      <c r="O8" s="41">
        <f>D25</f>
        <v>0</v>
      </c>
      <c r="P8" s="42"/>
      <c r="Q8" s="17">
        <f>E24</f>
        <v>0</v>
      </c>
      <c r="R8" s="41">
        <f>D27</f>
        <v>0</v>
      </c>
      <c r="S8" s="56"/>
      <c r="T8" s="14">
        <f>E26</f>
        <v>0</v>
      </c>
    </row>
    <row r="9" spans="2:20" ht="16.5" customHeight="1">
      <c r="B9" s="67" t="s">
        <v>7</v>
      </c>
      <c r="C9" s="68"/>
      <c r="D9" s="27"/>
      <c r="E9" s="23" t="s">
        <v>32</v>
      </c>
      <c r="F9" s="24"/>
      <c r="G9" s="71"/>
      <c r="H9" s="72"/>
      <c r="K9" s="54"/>
      <c r="L9" s="55"/>
      <c r="M9" s="39"/>
      <c r="N9" s="40"/>
      <c r="O9" s="41">
        <f>D29</f>
        <v>0</v>
      </c>
      <c r="P9" s="42"/>
      <c r="Q9" s="17">
        <f>E28</f>
        <v>0</v>
      </c>
      <c r="R9" s="41">
        <f>D31</f>
        <v>0</v>
      </c>
      <c r="S9" s="56"/>
      <c r="T9" s="14">
        <f>E30</f>
        <v>0</v>
      </c>
    </row>
    <row r="10" spans="2:20" ht="16.5" customHeight="1">
      <c r="B10" s="57" t="s">
        <v>8</v>
      </c>
      <c r="C10" s="58"/>
      <c r="D10" s="26"/>
      <c r="E10" s="59" t="s">
        <v>15</v>
      </c>
      <c r="F10" s="60"/>
      <c r="G10" s="63"/>
      <c r="H10" s="64"/>
      <c r="K10" s="54"/>
      <c r="L10" s="55"/>
      <c r="M10" s="39"/>
      <c r="N10" s="40"/>
      <c r="O10" s="41">
        <f>D33</f>
        <v>0</v>
      </c>
      <c r="P10" s="42"/>
      <c r="Q10" s="17">
        <f>E32</f>
        <v>0</v>
      </c>
      <c r="R10" s="41">
        <f>D35</f>
        <v>0</v>
      </c>
      <c r="S10" s="56"/>
      <c r="T10" s="14">
        <f>E34</f>
        <v>0</v>
      </c>
    </row>
    <row r="11" spans="2:20" ht="16.5" customHeight="1">
      <c r="B11" s="67" t="s">
        <v>7</v>
      </c>
      <c r="C11" s="68"/>
      <c r="D11" s="27"/>
      <c r="E11" s="61"/>
      <c r="F11" s="62"/>
      <c r="G11" s="65"/>
      <c r="H11" s="66"/>
      <c r="K11" s="54"/>
      <c r="L11" s="55"/>
      <c r="M11" s="39"/>
      <c r="N11" s="40"/>
      <c r="O11" s="41">
        <f>D37</f>
        <v>0</v>
      </c>
      <c r="P11" s="42"/>
      <c r="Q11" s="17">
        <f>E36</f>
        <v>0</v>
      </c>
      <c r="R11" s="41">
        <f>D39</f>
        <v>0</v>
      </c>
      <c r="S11" s="56"/>
      <c r="T11" s="14">
        <f>E38</f>
        <v>0</v>
      </c>
    </row>
    <row r="12" spans="2:20" ht="33" customHeight="1">
      <c r="B12" s="48" t="s">
        <v>9</v>
      </c>
      <c r="C12" s="49"/>
      <c r="D12" s="7"/>
      <c r="E12" s="50" t="s">
        <v>15</v>
      </c>
      <c r="F12" s="51"/>
      <c r="G12" s="52"/>
      <c r="H12" s="53"/>
      <c r="K12" s="54"/>
      <c r="L12" s="55"/>
      <c r="M12" s="39"/>
      <c r="N12" s="40"/>
      <c r="O12" s="41">
        <f>D41</f>
        <v>0</v>
      </c>
      <c r="P12" s="42"/>
      <c r="Q12" s="17">
        <f>E40</f>
        <v>0</v>
      </c>
      <c r="R12" s="41">
        <f>D43</f>
        <v>0</v>
      </c>
      <c r="S12" s="56"/>
      <c r="T12" s="14">
        <f>E42</f>
        <v>0</v>
      </c>
    </row>
    <row r="13" spans="11:20" ht="16.5" customHeight="1" thickBot="1">
      <c r="K13" s="43"/>
      <c r="L13" s="44"/>
      <c r="M13" s="45"/>
      <c r="N13" s="21"/>
      <c r="O13" s="22">
        <f>D45</f>
        <v>0</v>
      </c>
      <c r="P13" s="46"/>
      <c r="Q13" s="18">
        <f>E44</f>
        <v>0</v>
      </c>
      <c r="R13" s="22">
        <f>D47</f>
        <v>0</v>
      </c>
      <c r="S13" s="47"/>
      <c r="T13" s="15">
        <f>E46</f>
        <v>0</v>
      </c>
    </row>
    <row r="14" spans="2:20" ht="13.5">
      <c r="B14" s="38" t="s">
        <v>0</v>
      </c>
      <c r="C14" s="38"/>
      <c r="D14" s="6" t="s">
        <v>17</v>
      </c>
      <c r="E14" s="38" t="s">
        <v>1</v>
      </c>
      <c r="F14" s="38" t="s">
        <v>2</v>
      </c>
      <c r="G14" s="36" t="s">
        <v>3</v>
      </c>
      <c r="H14" s="36" t="s">
        <v>4</v>
      </c>
      <c r="M14" s="35"/>
      <c r="N14" s="35"/>
      <c r="O14" s="35"/>
      <c r="P14" s="35"/>
      <c r="Q14" s="12"/>
      <c r="R14" s="35"/>
      <c r="S14" s="35"/>
      <c r="T14" s="12"/>
    </row>
    <row r="15" spans="2:20" ht="13.5">
      <c r="B15" s="38"/>
      <c r="C15" s="38"/>
      <c r="D15" s="4" t="s">
        <v>16</v>
      </c>
      <c r="E15" s="38"/>
      <c r="F15" s="38"/>
      <c r="G15" s="37"/>
      <c r="H15" s="37"/>
      <c r="M15" s="35"/>
      <c r="N15" s="35"/>
      <c r="O15" s="35"/>
      <c r="P15" s="35"/>
      <c r="Q15" s="12"/>
      <c r="R15" s="35"/>
      <c r="S15" s="35"/>
      <c r="T15" s="12"/>
    </row>
    <row r="16" spans="2:20" ht="13.5" customHeight="1">
      <c r="B16" s="26"/>
      <c r="C16" s="28" t="s">
        <v>18</v>
      </c>
      <c r="D16" s="2"/>
      <c r="E16" s="28"/>
      <c r="F16" s="28"/>
      <c r="G16" s="28"/>
      <c r="H16" s="26"/>
      <c r="M16" s="35"/>
      <c r="N16" s="35"/>
      <c r="O16" s="35"/>
      <c r="P16" s="35"/>
      <c r="Q16" s="12"/>
      <c r="R16" s="35"/>
      <c r="S16" s="35"/>
      <c r="T16" s="12"/>
    </row>
    <row r="17" spans="2:20" ht="17.25">
      <c r="B17" s="34"/>
      <c r="C17" s="29"/>
      <c r="D17" s="1"/>
      <c r="E17" s="29"/>
      <c r="F17" s="29"/>
      <c r="G17" s="29"/>
      <c r="H17" s="27"/>
      <c r="M17" s="35"/>
      <c r="N17" s="35"/>
      <c r="O17" s="35"/>
      <c r="P17" s="35"/>
      <c r="Q17" s="12"/>
      <c r="R17" s="35"/>
      <c r="S17" s="35"/>
      <c r="T17" s="12"/>
    </row>
    <row r="18" spans="2:20" ht="13.5" customHeight="1">
      <c r="B18" s="34"/>
      <c r="C18" s="28" t="s">
        <v>20</v>
      </c>
      <c r="D18" s="2"/>
      <c r="E18" s="28"/>
      <c r="F18" s="28"/>
      <c r="G18" s="28"/>
      <c r="H18" s="26"/>
      <c r="M18" s="35"/>
      <c r="N18" s="35"/>
      <c r="O18" s="35"/>
      <c r="P18" s="35"/>
      <c r="Q18" s="12"/>
      <c r="R18" s="35"/>
      <c r="S18" s="35"/>
      <c r="T18" s="12"/>
    </row>
    <row r="19" spans="2:20" ht="17.25">
      <c r="B19" s="27"/>
      <c r="C19" s="29"/>
      <c r="D19" s="1"/>
      <c r="E19" s="29"/>
      <c r="F19" s="29"/>
      <c r="G19" s="29"/>
      <c r="H19" s="27"/>
      <c r="M19" s="35"/>
      <c r="N19" s="35"/>
      <c r="O19" s="35"/>
      <c r="P19" s="35"/>
      <c r="Q19" s="12"/>
      <c r="R19" s="35"/>
      <c r="S19" s="35"/>
      <c r="T19" s="12"/>
    </row>
    <row r="20" spans="2:20" ht="13.5" customHeight="1">
      <c r="B20" s="26"/>
      <c r="C20" s="28" t="s">
        <v>21</v>
      </c>
      <c r="D20" s="2"/>
      <c r="E20" s="28"/>
      <c r="F20" s="28"/>
      <c r="G20" s="28"/>
      <c r="H20" s="26"/>
      <c r="M20" s="35"/>
      <c r="N20" s="35"/>
      <c r="O20" s="35"/>
      <c r="P20" s="35"/>
      <c r="Q20" s="12"/>
      <c r="R20" s="35"/>
      <c r="S20" s="35"/>
      <c r="T20" s="12"/>
    </row>
    <row r="21" spans="2:20" ht="17.25">
      <c r="B21" s="34"/>
      <c r="C21" s="29"/>
      <c r="D21" s="1"/>
      <c r="E21" s="29"/>
      <c r="F21" s="29"/>
      <c r="G21" s="29"/>
      <c r="H21" s="27"/>
      <c r="M21" s="35"/>
      <c r="N21" s="35"/>
      <c r="O21" s="35"/>
      <c r="P21" s="35"/>
      <c r="Q21" s="12"/>
      <c r="R21" s="35"/>
      <c r="S21" s="35"/>
      <c r="T21" s="12"/>
    </row>
    <row r="22" spans="2:8" ht="13.5" customHeight="1">
      <c r="B22" s="34"/>
      <c r="C22" s="28" t="s">
        <v>20</v>
      </c>
      <c r="D22" s="2"/>
      <c r="E22" s="28"/>
      <c r="F22" s="28"/>
      <c r="G22" s="28"/>
      <c r="H22" s="26"/>
    </row>
    <row r="23" spans="2:8" ht="17.25">
      <c r="B23" s="27"/>
      <c r="C23" s="29"/>
      <c r="D23" s="1"/>
      <c r="E23" s="29"/>
      <c r="F23" s="29"/>
      <c r="G23" s="29"/>
      <c r="H23" s="27"/>
    </row>
    <row r="24" spans="2:8" ht="13.5" customHeight="1">
      <c r="B24" s="26"/>
      <c r="C24" s="28" t="s">
        <v>21</v>
      </c>
      <c r="D24" s="2"/>
      <c r="E24" s="28"/>
      <c r="F24" s="28"/>
      <c r="G24" s="28"/>
      <c r="H24" s="26"/>
    </row>
    <row r="25" spans="2:8" ht="17.25">
      <c r="B25" s="34"/>
      <c r="C25" s="29"/>
      <c r="D25" s="1"/>
      <c r="E25" s="29"/>
      <c r="F25" s="29"/>
      <c r="G25" s="29"/>
      <c r="H25" s="27"/>
    </row>
    <row r="26" spans="2:8" ht="13.5" customHeight="1">
      <c r="B26" s="34"/>
      <c r="C26" s="28" t="s">
        <v>20</v>
      </c>
      <c r="D26" s="2"/>
      <c r="E26" s="28"/>
      <c r="F26" s="28"/>
      <c r="G26" s="28"/>
      <c r="H26" s="26"/>
    </row>
    <row r="27" spans="2:8" ht="17.25">
      <c r="B27" s="27"/>
      <c r="C27" s="29"/>
      <c r="D27" s="1"/>
      <c r="E27" s="29"/>
      <c r="F27" s="29"/>
      <c r="G27" s="29"/>
      <c r="H27" s="27"/>
    </row>
    <row r="28" spans="2:8" ht="13.5" customHeight="1">
      <c r="B28" s="26"/>
      <c r="C28" s="28" t="s">
        <v>21</v>
      </c>
      <c r="D28" s="10"/>
      <c r="E28" s="32"/>
      <c r="F28" s="28"/>
      <c r="G28" s="28"/>
      <c r="H28" s="26"/>
    </row>
    <row r="29" spans="2:8" ht="17.25">
      <c r="B29" s="34"/>
      <c r="C29" s="29"/>
      <c r="D29" s="11"/>
      <c r="E29" s="33"/>
      <c r="F29" s="29"/>
      <c r="G29" s="29"/>
      <c r="H29" s="27"/>
    </row>
    <row r="30" spans="2:8" ht="13.5" customHeight="1">
      <c r="B30" s="34"/>
      <c r="C30" s="28" t="s">
        <v>20</v>
      </c>
      <c r="D30" s="10"/>
      <c r="E30" s="32"/>
      <c r="F30" s="28"/>
      <c r="G30" s="28"/>
      <c r="H30" s="26"/>
    </row>
    <row r="31" spans="2:8" ht="17.25">
      <c r="B31" s="27"/>
      <c r="C31" s="29"/>
      <c r="D31" s="11"/>
      <c r="E31" s="33"/>
      <c r="F31" s="29"/>
      <c r="G31" s="29"/>
      <c r="H31" s="27"/>
    </row>
    <row r="32" spans="2:8" ht="13.5" customHeight="1">
      <c r="B32" s="26"/>
      <c r="C32" s="28" t="s">
        <v>21</v>
      </c>
      <c r="D32" s="10"/>
      <c r="E32" s="32"/>
      <c r="F32" s="28"/>
      <c r="G32" s="28"/>
      <c r="H32" s="26"/>
    </row>
    <row r="33" spans="2:8" ht="17.25">
      <c r="B33" s="34"/>
      <c r="C33" s="29"/>
      <c r="D33" s="11"/>
      <c r="E33" s="33"/>
      <c r="F33" s="29"/>
      <c r="G33" s="29"/>
      <c r="H33" s="27"/>
    </row>
    <row r="34" spans="2:8" ht="13.5" customHeight="1">
      <c r="B34" s="34"/>
      <c r="C34" s="28" t="s">
        <v>20</v>
      </c>
      <c r="D34" s="10"/>
      <c r="E34" s="32"/>
      <c r="F34" s="28"/>
      <c r="G34" s="28"/>
      <c r="H34" s="26"/>
    </row>
    <row r="35" spans="2:8" ht="17.25">
      <c r="B35" s="27"/>
      <c r="C35" s="29"/>
      <c r="D35" s="11"/>
      <c r="E35" s="33"/>
      <c r="F35" s="29"/>
      <c r="G35" s="29"/>
      <c r="H35" s="27"/>
    </row>
    <row r="36" spans="2:8" ht="13.5" customHeight="1">
      <c r="B36" s="26"/>
      <c r="C36" s="28" t="s">
        <v>21</v>
      </c>
      <c r="D36" s="10"/>
      <c r="E36" s="32"/>
      <c r="F36" s="28"/>
      <c r="G36" s="28"/>
      <c r="H36" s="26"/>
    </row>
    <row r="37" spans="2:8" ht="17.25">
      <c r="B37" s="34"/>
      <c r="C37" s="29"/>
      <c r="D37" s="11"/>
      <c r="E37" s="33"/>
      <c r="F37" s="29"/>
      <c r="G37" s="29"/>
      <c r="H37" s="27"/>
    </row>
    <row r="38" spans="2:8" ht="13.5" customHeight="1">
      <c r="B38" s="34"/>
      <c r="C38" s="28" t="s">
        <v>20</v>
      </c>
      <c r="D38" s="10"/>
      <c r="E38" s="32"/>
      <c r="F38" s="28"/>
      <c r="G38" s="28"/>
      <c r="H38" s="26"/>
    </row>
    <row r="39" spans="2:8" ht="17.25">
      <c r="B39" s="27"/>
      <c r="C39" s="29"/>
      <c r="D39" s="11"/>
      <c r="E39" s="33"/>
      <c r="F39" s="29"/>
      <c r="G39" s="29"/>
      <c r="H39" s="27"/>
    </row>
    <row r="40" spans="2:8" ht="13.5" customHeight="1">
      <c r="B40" s="26"/>
      <c r="C40" s="28" t="s">
        <v>21</v>
      </c>
      <c r="D40" s="10"/>
      <c r="E40" s="32"/>
      <c r="F40" s="28"/>
      <c r="G40" s="28"/>
      <c r="H40" s="26"/>
    </row>
    <row r="41" spans="2:8" ht="17.25">
      <c r="B41" s="34"/>
      <c r="C41" s="29"/>
      <c r="D41" s="11"/>
      <c r="E41" s="33"/>
      <c r="F41" s="29"/>
      <c r="G41" s="29"/>
      <c r="H41" s="27"/>
    </row>
    <row r="42" spans="2:8" ht="13.5" customHeight="1">
      <c r="B42" s="34"/>
      <c r="C42" s="28" t="s">
        <v>20</v>
      </c>
      <c r="D42" s="10"/>
      <c r="E42" s="32"/>
      <c r="F42" s="28"/>
      <c r="G42" s="28"/>
      <c r="H42" s="26"/>
    </row>
    <row r="43" spans="2:8" ht="17.25">
      <c r="B43" s="27"/>
      <c r="C43" s="29"/>
      <c r="D43" s="11"/>
      <c r="E43" s="33"/>
      <c r="F43" s="29"/>
      <c r="G43" s="29"/>
      <c r="H43" s="27"/>
    </row>
    <row r="44" spans="2:8" ht="13.5" customHeight="1">
      <c r="B44" s="26"/>
      <c r="C44" s="28" t="s">
        <v>21</v>
      </c>
      <c r="D44" s="10"/>
      <c r="E44" s="32"/>
      <c r="F44" s="28"/>
      <c r="G44" s="28"/>
      <c r="H44" s="26"/>
    </row>
    <row r="45" spans="2:8" ht="17.25">
      <c r="B45" s="34"/>
      <c r="C45" s="29"/>
      <c r="D45" s="11"/>
      <c r="E45" s="33"/>
      <c r="F45" s="29"/>
      <c r="G45" s="29"/>
      <c r="H45" s="27"/>
    </row>
    <row r="46" spans="2:8" ht="13.5" customHeight="1">
      <c r="B46" s="34"/>
      <c r="C46" s="28" t="s">
        <v>20</v>
      </c>
      <c r="D46" s="10"/>
      <c r="E46" s="32"/>
      <c r="F46" s="28"/>
      <c r="G46" s="28"/>
      <c r="H46" s="26"/>
    </row>
    <row r="47" spans="2:8" ht="17.25">
      <c r="B47" s="27"/>
      <c r="C47" s="29"/>
      <c r="D47" s="11"/>
      <c r="E47" s="33"/>
      <c r="F47" s="29"/>
      <c r="G47" s="29"/>
      <c r="H47" s="27"/>
    </row>
    <row r="49" spans="3:6" ht="13.5">
      <c r="C49" s="25" t="s">
        <v>12</v>
      </c>
      <c r="D49" s="25"/>
      <c r="E49" s="25"/>
      <c r="F49" s="25"/>
    </row>
    <row r="51" spans="4:6" ht="13.5">
      <c r="D51" s="25" t="s">
        <v>34</v>
      </c>
      <c r="E51" s="25"/>
      <c r="F51" s="25"/>
    </row>
    <row r="52" ht="9.75" customHeight="1"/>
    <row r="53" spans="4:8" ht="25.5" customHeight="1">
      <c r="D53" s="30" t="s">
        <v>13</v>
      </c>
      <c r="E53" s="30"/>
      <c r="F53" s="30"/>
      <c r="G53" s="31" t="s">
        <v>14</v>
      </c>
      <c r="H53" s="31"/>
    </row>
  </sheetData>
  <sheetProtection sheet="1" objects="1" scenarios="1"/>
  <protectedRanges>
    <protectedRange sqref="A1:H65536" name="範囲1"/>
  </protectedRanges>
  <mergeCells count="181">
    <mergeCell ref="M5:N5"/>
    <mergeCell ref="O5:T5"/>
    <mergeCell ref="B6:C7"/>
    <mergeCell ref="D6:F6"/>
    <mergeCell ref="K6:L6"/>
    <mergeCell ref="M6:N6"/>
    <mergeCell ref="O6:P6"/>
    <mergeCell ref="R6:S6"/>
    <mergeCell ref="R7:S7"/>
    <mergeCell ref="R8:S8"/>
    <mergeCell ref="K1:T2"/>
    <mergeCell ref="B2:H2"/>
    <mergeCell ref="B4:C4"/>
    <mergeCell ref="D4:D5"/>
    <mergeCell ref="E4:G5"/>
    <mergeCell ref="H4:H5"/>
    <mergeCell ref="B5:C5"/>
    <mergeCell ref="K5:L5"/>
    <mergeCell ref="D7:F7"/>
    <mergeCell ref="K7:L7"/>
    <mergeCell ref="M7:N7"/>
    <mergeCell ref="O7:P7"/>
    <mergeCell ref="R9:S9"/>
    <mergeCell ref="B8:C8"/>
    <mergeCell ref="K8:L8"/>
    <mergeCell ref="M8:N8"/>
    <mergeCell ref="G8:H9"/>
    <mergeCell ref="E8:F8"/>
    <mergeCell ref="D8:D9"/>
    <mergeCell ref="B9:C9"/>
    <mergeCell ref="K9:L9"/>
    <mergeCell ref="M9:N9"/>
    <mergeCell ref="O8:P8"/>
    <mergeCell ref="K11:L11"/>
    <mergeCell ref="M11:N11"/>
    <mergeCell ref="O11:P11"/>
    <mergeCell ref="O9:P9"/>
    <mergeCell ref="B10:C10"/>
    <mergeCell ref="D10:D11"/>
    <mergeCell ref="E10:F11"/>
    <mergeCell ref="G10:H11"/>
    <mergeCell ref="B11:C11"/>
    <mergeCell ref="R11:S11"/>
    <mergeCell ref="K10:L10"/>
    <mergeCell ref="M10:N10"/>
    <mergeCell ref="O10:P10"/>
    <mergeCell ref="R10:S10"/>
    <mergeCell ref="R13:S13"/>
    <mergeCell ref="B12:C12"/>
    <mergeCell ref="E12:F12"/>
    <mergeCell ref="G12:H12"/>
    <mergeCell ref="K12:L12"/>
    <mergeCell ref="R12:S12"/>
    <mergeCell ref="M12:N12"/>
    <mergeCell ref="O12:P12"/>
    <mergeCell ref="K13:L13"/>
    <mergeCell ref="M13:N13"/>
    <mergeCell ref="O13:P13"/>
    <mergeCell ref="B14:B15"/>
    <mergeCell ref="C14:C15"/>
    <mergeCell ref="E14:E15"/>
    <mergeCell ref="F14:F15"/>
    <mergeCell ref="G14:G15"/>
    <mergeCell ref="H14:H15"/>
    <mergeCell ref="M14:N14"/>
    <mergeCell ref="O14:P14"/>
    <mergeCell ref="R14:S14"/>
    <mergeCell ref="M15:N15"/>
    <mergeCell ref="O15:P15"/>
    <mergeCell ref="R15:S15"/>
    <mergeCell ref="B16:B19"/>
    <mergeCell ref="C16:C17"/>
    <mergeCell ref="E16:E17"/>
    <mergeCell ref="F16:F17"/>
    <mergeCell ref="C18:C19"/>
    <mergeCell ref="E18:E19"/>
    <mergeCell ref="F18:F19"/>
    <mergeCell ref="G16:G17"/>
    <mergeCell ref="H16:H17"/>
    <mergeCell ref="M16:N16"/>
    <mergeCell ref="O16:P16"/>
    <mergeCell ref="R16:S16"/>
    <mergeCell ref="M17:N17"/>
    <mergeCell ref="O17:P17"/>
    <mergeCell ref="R17:S17"/>
    <mergeCell ref="G18:G19"/>
    <mergeCell ref="H18:H19"/>
    <mergeCell ref="M18:N18"/>
    <mergeCell ref="O18:P18"/>
    <mergeCell ref="R18:S18"/>
    <mergeCell ref="M19:N19"/>
    <mergeCell ref="O19:P19"/>
    <mergeCell ref="R19:S19"/>
    <mergeCell ref="B20:B23"/>
    <mergeCell ref="C20:C21"/>
    <mergeCell ref="E20:E21"/>
    <mergeCell ref="F20:F21"/>
    <mergeCell ref="C22:C23"/>
    <mergeCell ref="E22:E23"/>
    <mergeCell ref="F22:F23"/>
    <mergeCell ref="G20:G21"/>
    <mergeCell ref="H20:H21"/>
    <mergeCell ref="M20:N20"/>
    <mergeCell ref="O20:P20"/>
    <mergeCell ref="R20:S20"/>
    <mergeCell ref="M21:N21"/>
    <mergeCell ref="O21:P21"/>
    <mergeCell ref="R21:S21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E30:E31"/>
    <mergeCell ref="F30:F31"/>
    <mergeCell ref="C30:C31"/>
    <mergeCell ref="H30:H31"/>
    <mergeCell ref="B32:B35"/>
    <mergeCell ref="C32:C33"/>
    <mergeCell ref="E32:E33"/>
    <mergeCell ref="F32:F33"/>
    <mergeCell ref="G32:G33"/>
    <mergeCell ref="H32:H33"/>
    <mergeCell ref="C34:C35"/>
    <mergeCell ref="E34:E35"/>
    <mergeCell ref="F34:F35"/>
    <mergeCell ref="G34:G35"/>
    <mergeCell ref="B36:B39"/>
    <mergeCell ref="C36:C37"/>
    <mergeCell ref="E36:E37"/>
    <mergeCell ref="F36:F37"/>
    <mergeCell ref="G36:G37"/>
    <mergeCell ref="H36:H37"/>
    <mergeCell ref="C38:C39"/>
    <mergeCell ref="E38:E39"/>
    <mergeCell ref="F38:F39"/>
    <mergeCell ref="G38:G39"/>
    <mergeCell ref="B40:B43"/>
    <mergeCell ref="C40:C41"/>
    <mergeCell ref="E40:E41"/>
    <mergeCell ref="F40:F41"/>
    <mergeCell ref="C42:C43"/>
    <mergeCell ref="E42:E43"/>
    <mergeCell ref="F42:F43"/>
    <mergeCell ref="G42:G43"/>
    <mergeCell ref="B44:B47"/>
    <mergeCell ref="C44:C45"/>
    <mergeCell ref="E44:E45"/>
    <mergeCell ref="F44:F45"/>
    <mergeCell ref="D53:F53"/>
    <mergeCell ref="G53:H53"/>
    <mergeCell ref="G44:G45"/>
    <mergeCell ref="H44:H45"/>
    <mergeCell ref="E46:E47"/>
    <mergeCell ref="F46:F47"/>
    <mergeCell ref="G46:G47"/>
    <mergeCell ref="H46:H47"/>
    <mergeCell ref="E9:F9"/>
    <mergeCell ref="C49:F49"/>
    <mergeCell ref="D51:F51"/>
    <mergeCell ref="H42:H43"/>
    <mergeCell ref="H38:H39"/>
    <mergeCell ref="H34:H35"/>
    <mergeCell ref="G30:G31"/>
    <mergeCell ref="C46:C47"/>
    <mergeCell ref="G40:G41"/>
    <mergeCell ref="H40:H41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 </cp:lastModifiedBy>
  <cp:lastPrinted>2011-04-22T03:43:10Z</cp:lastPrinted>
  <dcterms:created xsi:type="dcterms:W3CDTF">2010-10-14T00:22:20Z</dcterms:created>
  <dcterms:modified xsi:type="dcterms:W3CDTF">2012-05-09T04:47:39Z</dcterms:modified>
  <cp:category/>
  <cp:version/>
  <cp:contentType/>
  <cp:contentStatus/>
</cp:coreProperties>
</file>