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nm_ok\Desktop\高体連\専門委員長USB\★R04\大会関係\⑥国体予選\"/>
    </mc:Choice>
  </mc:AlternateContent>
  <xr:revisionPtr revIDLastSave="0" documentId="8_{35003096-4CE8-455D-A6EE-AAE6E641B60E}" xr6:coauthVersionLast="47" xr6:coauthVersionMax="47" xr10:uidLastSave="{00000000-0000-0000-0000-000000000000}"/>
  <bookViews>
    <workbookView xWindow="828" yWindow="-108" windowWidth="22320" windowHeight="13176" activeTab="1" xr2:uid="{D4FE6821-FB5E-44F2-A03A-D55709876A99}"/>
  </bookViews>
  <sheets>
    <sheet name="男子リーグ" sheetId="1" r:id="rId1"/>
    <sheet name="女子リーグ" sheetId="2" r:id="rId2"/>
  </sheets>
  <externalReferences>
    <externalReference r:id="rId3"/>
  </externalReferences>
  <definedNames>
    <definedName name="Excel_BuiltIn_Print_Area_1">#REF!</definedName>
    <definedName name="Excel_BuiltIn_Print_Area_3">#REF!</definedName>
    <definedName name="_xlnm.Print_Area" localSheetId="1">女子リーグ!$A$1:$AW$48</definedName>
    <definedName name="_xlnm.Print_Area" localSheetId="0">男子リーグ!$A$1:$AW$48</definedName>
    <definedName name="女子リーグ">女子リーグ!#REF!</definedName>
    <definedName name="男子リーグ">男子リーグ!#REF!</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<sst xmlns="http://schemas.openxmlformats.org/spreadsheetml/2006/main" count="896" uniqueCount="53">
  <si>
    <r>
      <t>第77回　国民体育大会（少年の部）香川県予選会</t>
    </r>
    <r>
      <rPr>
        <sz val="22"/>
        <rFont val="ＭＳ 明朝"/>
        <family val="1"/>
        <charset val="128"/>
      </rPr>
      <t>（二次選考会）</t>
    </r>
    <rPh sb="24" eb="25">
      <t>ニ</t>
    </rPh>
    <rPh sb="25" eb="26">
      <t>ジ</t>
    </rPh>
    <phoneticPr fontId="2"/>
  </si>
  <si>
    <t>期日：</t>
    <phoneticPr fontId="2"/>
  </si>
  <si>
    <t>令和4年7月18日（月）・22日(金)</t>
    <rPh sb="0" eb="2">
      <t>レイワ</t>
    </rPh>
    <rPh sb="8" eb="9">
      <t>ニチ</t>
    </rPh>
    <rPh sb="10" eb="11">
      <t>ゲツ</t>
    </rPh>
    <rPh sb="17" eb="18">
      <t>キン</t>
    </rPh>
    <phoneticPr fontId="2"/>
  </si>
  <si>
    <t>少年男子シングルス</t>
    <rPh sb="0" eb="2">
      <t>ショウネン</t>
    </rPh>
    <rPh sb="2" eb="4">
      <t>ダンシ</t>
    </rPh>
    <phoneticPr fontId="2"/>
  </si>
  <si>
    <t>会場：</t>
    <phoneticPr fontId="2"/>
  </si>
  <si>
    <t>三豊市総合体育館</t>
    <phoneticPr fontId="2"/>
  </si>
  <si>
    <t>高松市総合体育館サブアリーナ</t>
    <rPh sb="0" eb="2">
      <t>タカマツ</t>
    </rPh>
    <rPh sb="2" eb="3">
      <t>シ</t>
    </rPh>
    <rPh sb="3" eb="8">
      <t>ソウゴウタイイクカン</t>
    </rPh>
    <phoneticPr fontId="2"/>
  </si>
  <si>
    <t>勝</t>
    <rPh sb="0" eb="1">
      <t>カ</t>
    </rPh>
    <phoneticPr fontId="2"/>
  </si>
  <si>
    <t>負</t>
    <rPh sb="0" eb="1">
      <t>マ</t>
    </rPh>
    <phoneticPr fontId="2"/>
  </si>
  <si>
    <t>試合得点</t>
    <rPh sb="0" eb="2">
      <t>シアイ</t>
    </rPh>
    <rPh sb="2" eb="4">
      <t>トクテン</t>
    </rPh>
    <phoneticPr fontId="2"/>
  </si>
  <si>
    <t>順位</t>
    <rPh sb="0" eb="2">
      <t>ジュンイ</t>
    </rPh>
    <phoneticPr fontId="2"/>
  </si>
  <si>
    <t>大恵</t>
    <rPh sb="0" eb="2">
      <t>オオエ</t>
    </rPh>
    <phoneticPr fontId="2"/>
  </si>
  <si>
    <t>－</t>
  </si>
  <si>
    <t>同じ勝ち点の順位は、得失ゲーム率の結果による。</t>
    <rPh sb="0" eb="1">
      <t>ドウ</t>
    </rPh>
    <rPh sb="2" eb="3">
      <t>カ</t>
    </rPh>
    <rPh sb="4" eb="5">
      <t>テン</t>
    </rPh>
    <rPh sb="6" eb="8">
      <t>ジュンイ</t>
    </rPh>
    <rPh sb="10" eb="12">
      <t>トクシツ</t>
    </rPh>
    <rPh sb="15" eb="16">
      <t>リツ</t>
    </rPh>
    <rPh sb="17" eb="19">
      <t>ケッカ</t>
    </rPh>
    <phoneticPr fontId="2"/>
  </si>
  <si>
    <t>尽誠</t>
    <rPh sb="0" eb="2">
      <t>ジンセイ</t>
    </rPh>
    <phoneticPr fontId="2"/>
  </si>
  <si>
    <t>大西</t>
    <rPh sb="0" eb="2">
      <t>オオニシ</t>
    </rPh>
    <phoneticPr fontId="2"/>
  </si>
  <si>
    <t>井原</t>
    <rPh sb="0" eb="2">
      <t>イハラ</t>
    </rPh>
    <phoneticPr fontId="2"/>
  </si>
  <si>
    <t>高中央</t>
    <rPh sb="0" eb="3">
      <t>タカチュウオウ</t>
    </rPh>
    <phoneticPr fontId="2"/>
  </si>
  <si>
    <t>坂東</t>
    <rPh sb="0" eb="2">
      <t>バンドウ</t>
    </rPh>
    <phoneticPr fontId="2"/>
  </si>
  <si>
    <t>香川西</t>
    <rPh sb="0" eb="3">
      <t>カガワニシ</t>
    </rPh>
    <phoneticPr fontId="2"/>
  </si>
  <si>
    <t>樋口</t>
    <rPh sb="0" eb="2">
      <t>ヒグチ</t>
    </rPh>
    <phoneticPr fontId="2"/>
  </si>
  <si>
    <t/>
  </si>
  <si>
    <t>亀石</t>
    <rPh sb="0" eb="2">
      <t>カメイシ</t>
    </rPh>
    <phoneticPr fontId="2"/>
  </si>
  <si>
    <t>卓球家Jr.</t>
    <rPh sb="0" eb="3">
      <t>タッキュウヤ</t>
    </rPh>
    <phoneticPr fontId="2"/>
  </si>
  <si>
    <t>秋月</t>
    <rPh sb="0" eb="2">
      <t>アキツキ</t>
    </rPh>
    <phoneticPr fontId="2"/>
  </si>
  <si>
    <t>三谷</t>
    <rPh sb="0" eb="2">
      <t>ミタニ</t>
    </rPh>
    <phoneticPr fontId="2"/>
  </si>
  <si>
    <t>少年女子シングルス</t>
    <rPh sb="0" eb="4">
      <t>ショウネンジョシ</t>
    </rPh>
    <phoneticPr fontId="2"/>
  </si>
  <si>
    <t>前山</t>
    <rPh sb="0" eb="2">
      <t>マエヤマ</t>
    </rPh>
    <phoneticPr fontId="2"/>
  </si>
  <si>
    <t>同じ勝ち点の順位は、直接対決の結果による。</t>
    <rPh sb="0" eb="1">
      <t>ドウ</t>
    </rPh>
    <rPh sb="2" eb="3">
      <t>カ</t>
    </rPh>
    <rPh sb="4" eb="5">
      <t>テン</t>
    </rPh>
    <rPh sb="6" eb="8">
      <t>ジュンイ</t>
    </rPh>
    <rPh sb="10" eb="14">
      <t>チョクセツタイケツ</t>
    </rPh>
    <rPh sb="15" eb="17">
      <t>ケッカ</t>
    </rPh>
    <phoneticPr fontId="2"/>
  </si>
  <si>
    <t>安藤</t>
    <rPh sb="0" eb="2">
      <t>アンドウ</t>
    </rPh>
    <phoneticPr fontId="2"/>
  </si>
  <si>
    <t>洙田</t>
    <rPh sb="0" eb="2">
      <t>ナメダ</t>
    </rPh>
    <phoneticPr fontId="2"/>
  </si>
  <si>
    <t>石井</t>
    <rPh sb="0" eb="2">
      <t>イシイ</t>
    </rPh>
    <phoneticPr fontId="2"/>
  </si>
  <si>
    <t>櫻井</t>
    <rPh sb="0" eb="2">
      <t>サクライ</t>
    </rPh>
    <phoneticPr fontId="2"/>
  </si>
  <si>
    <t>横手</t>
    <rPh sb="0" eb="2">
      <t>ヨコテ</t>
    </rPh>
    <phoneticPr fontId="2"/>
  </si>
  <si>
    <t>高松商</t>
    <rPh sb="0" eb="3">
      <t>タカマツショウ</t>
    </rPh>
    <phoneticPr fontId="2"/>
  </si>
  <si>
    <t>伊藤</t>
    <rPh sb="0" eb="2">
      <t>イトウ</t>
    </rPh>
    <phoneticPr fontId="2"/>
  </si>
  <si>
    <t>大恵</t>
  </si>
  <si>
    <t>大西</t>
  </si>
  <si>
    <t>井原</t>
  </si>
  <si>
    <t>坂東</t>
  </si>
  <si>
    <t>樋口</t>
  </si>
  <si>
    <t>亀石</t>
  </si>
  <si>
    <t>秋月</t>
  </si>
  <si>
    <t>三谷</t>
  </si>
  <si>
    <t>○</t>
  </si>
  <si>
    <t>×</t>
  </si>
  <si>
    <t>前山</t>
  </si>
  <si>
    <t>安藤</t>
  </si>
  <si>
    <t>洙田</t>
  </si>
  <si>
    <t>石井</t>
  </si>
  <si>
    <t>櫻井</t>
  </si>
  <si>
    <t>横手</t>
  </si>
  <si>
    <t>伊藤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</si>
</sst>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7" formatCode="\(@\)"/>
  </numFmts>
  <fonts count="16" x14ac:knownFonts="1">
    <font>
      <sz val="11"/>
      <name val="ＭＳ Ｐゴシック"/>
      <family val="3"/>
      <charset val="128"/>
    </font>
    <font>
      <sz val="11"/>
      <name val="HG丸ｺﾞｼｯｸM-PRO"/>
      <family val="3"/>
      <charset val="128"/>
    </font>
    <font>
      <sz val="6"/>
      <name val="ＭＳ Ｐゴシック"/>
      <family val="3"/>
      <charset val="128"/>
    </font>
    <font>
      <sz val="28"/>
      <name val="ＭＳ 明朝"/>
      <family val="1"/>
      <charset val="128"/>
    </font>
    <font>
      <sz val="22"/>
      <name val="ＭＳ 明朝"/>
      <family val="1"/>
      <charset val="128"/>
    </font>
    <font>
      <sz val="11"/>
      <name val="ＭＳ Ｐ明朝"/>
      <family val="1"/>
      <charset val="128"/>
    </font>
    <font>
      <sz val="20"/>
      <name val="ＭＳ 明朝"/>
      <family val="1"/>
      <charset val="128"/>
    </font>
    <font>
      <sz val="16"/>
      <name val="HG丸ｺﾞｼｯｸM-PRO"/>
      <family val="3"/>
      <charset val="128"/>
    </font>
    <font>
      <sz val="10"/>
      <name val="HG丸ｺﾞｼｯｸM-PRO"/>
      <family val="3"/>
      <charset val="128"/>
    </font>
    <font>
      <sz val="11"/>
      <name val="Bookman Old Style"/>
      <family val="1"/>
    </font>
    <font>
      <sz val="10"/>
      <name val="Bookman Old Style"/>
      <family val="1"/>
    </font>
    <font>
      <sz val="10"/>
      <name val="ＭＳ Ｐ明朝"/>
      <family val="1"/>
      <charset val="128"/>
    </font>
    <font>
      <sz val="14"/>
      <name val="Bookman Old Style"/>
      <family val="1"/>
    </font>
    <font>
      <sz val="20"/>
      <name val="Bookman Old Style"/>
      <family val="1"/>
    </font>
    <font>
      <b/>
      <sz val="20"/>
      <name val="Bookman Old Style"/>
      <family val="1"/>
    </font>
    <font>
      <sz val="8"/>
      <name val="HG丸ｺﾞｼｯｸM-PRO"/>
      <family val="3"/>
      <charset val="128"/>
    </font>
  </fonts>
  <fills count="4">
    <fill>
      <patternFill patternType="none"/>
    </fill>
    <fill>
      <patternFill patternType="gray125"/>
    </fill>
    <fill>
      <patternFill patternType="solid">
        <fgColor theme="5" tint="0.59999389629810485"/>
        <bgColor indexed="64"/>
      </patternFill>
    </fill>
    <fill>
      <patternFill patternType="solid">
        <fgColor theme="6" tint="0.59999389629810485"/>
        <bgColor indexed="64"/>
      </patternFill>
    </fill>
  </fills>
  <borders count="82">
    <border>
      <left/>
      <right/>
      <top/>
      <bottom/>
      <diagonal/>
    </border>
    <border>
      <left style="medium">
        <color indexed="64"/>
      </left>
      <right/>
      <top style="medium">
        <color indexed="64"/>
      </top>
      <bottom/>
      <diagonal/>
    </border>
    <border>
      <left/>
      <right/>
      <top style="medium">
        <color indexed="64"/>
      </top>
      <bottom/>
      <diagonal/>
    </border>
    <border>
      <left/>
      <right style="thin">
        <color indexed="8"/>
      </right>
      <top style="medium">
        <color indexed="64"/>
      </top>
      <bottom/>
      <diagonal/>
    </border>
    <border>
      <left style="thin">
        <color indexed="8"/>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8"/>
      </bottom>
      <diagonal/>
    </border>
    <border>
      <left/>
      <right/>
      <top/>
      <bottom style="medium">
        <color indexed="8"/>
      </bottom>
      <diagonal/>
    </border>
    <border>
      <left style="medium">
        <color indexed="64"/>
      </left>
      <right style="thin">
        <color indexed="8"/>
      </right>
      <top/>
      <bottom style="medium">
        <color indexed="8"/>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style="thin">
        <color indexed="8"/>
      </left>
      <right style="medium">
        <color indexed="64"/>
      </right>
      <top/>
      <bottom style="medium">
        <color indexed="8"/>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8"/>
      </top>
      <bottom style="thin">
        <color indexed="8"/>
      </bottom>
      <diagonal/>
    </border>
    <border>
      <left/>
      <right style="medium">
        <color indexed="64"/>
      </right>
      <top style="medium">
        <color indexed="8"/>
      </top>
      <bottom/>
      <diagonal/>
    </border>
    <border diagonalDown="1">
      <left style="medium">
        <color indexed="64"/>
      </left>
      <right/>
      <top/>
      <bottom/>
      <diagonal style="thin">
        <color indexed="8"/>
      </diagonal>
    </border>
    <border diagonalDown="1">
      <left/>
      <right/>
      <top/>
      <bottom/>
      <diagonal style="thin">
        <color indexed="8"/>
      </diagonal>
    </border>
    <border diagonalDown="1">
      <left/>
      <right style="thin">
        <color indexed="8"/>
      </right>
      <top/>
      <bottom/>
      <diagonal style="thin">
        <color indexed="8"/>
      </diagonal>
    </border>
    <border>
      <left style="thin">
        <color indexed="8"/>
      </left>
      <right style="hair">
        <color indexed="8"/>
      </right>
      <top/>
      <bottom/>
      <diagonal/>
    </border>
    <border>
      <left/>
      <right/>
      <top/>
      <bottom style="hair">
        <color indexed="8"/>
      </bottom>
      <diagonal/>
    </border>
    <border>
      <left style="hair">
        <color indexed="8"/>
      </left>
      <right style="hair">
        <color indexed="8"/>
      </right>
      <top/>
      <bottom/>
      <diagonal/>
    </border>
    <border>
      <left style="hair">
        <color indexed="8"/>
      </left>
      <right style="medium">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style="medium">
        <color indexed="64"/>
      </left>
      <right/>
      <top style="thin">
        <color indexed="8"/>
      </top>
      <bottom style="thin">
        <color indexed="8"/>
      </bottom>
      <diagonal/>
    </border>
    <border>
      <left/>
      <right style="medium">
        <color indexed="64"/>
      </right>
      <top/>
      <bottom/>
      <diagonal/>
    </border>
    <border>
      <left/>
      <right/>
      <top style="hair">
        <color indexed="8"/>
      </top>
      <bottom style="hair">
        <color indexed="8"/>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8"/>
      </top>
      <bottom/>
      <diagonal/>
    </border>
    <border>
      <left/>
      <right style="medium">
        <color indexed="64"/>
      </right>
      <top/>
      <bottom style="thin">
        <color indexed="64"/>
      </bottom>
      <diagonal/>
    </border>
    <border diagonalDown="1">
      <left style="medium">
        <color indexed="64"/>
      </left>
      <right/>
      <top/>
      <bottom style="thin">
        <color indexed="8"/>
      </bottom>
      <diagonal style="thin">
        <color indexed="8"/>
      </diagonal>
    </border>
    <border diagonalDown="1">
      <left/>
      <right/>
      <top/>
      <bottom style="thin">
        <color indexed="8"/>
      </bottom>
      <diagonal style="thin">
        <color indexed="8"/>
      </diagonal>
    </border>
    <border diagonalDown="1">
      <left/>
      <right style="thin">
        <color indexed="8"/>
      </right>
      <top/>
      <bottom style="thin">
        <color indexed="8"/>
      </bottom>
      <diagonal style="thin">
        <color indexed="8"/>
      </diagonal>
    </border>
    <border>
      <left style="thin">
        <color indexed="8"/>
      </left>
      <right style="hair">
        <color indexed="8"/>
      </right>
      <top/>
      <bottom style="thin">
        <color indexed="8"/>
      </bottom>
      <diagonal/>
    </border>
    <border>
      <left/>
      <right/>
      <top style="hair">
        <color indexed="8"/>
      </top>
      <bottom style="thin">
        <color indexed="8"/>
      </bottom>
      <diagonal/>
    </border>
    <border>
      <left style="hair">
        <color indexed="8"/>
      </left>
      <right style="hair">
        <color indexed="8"/>
      </right>
      <top/>
      <bottom style="thin">
        <color indexed="8"/>
      </bottom>
      <diagonal/>
    </border>
    <border>
      <left style="hair">
        <color indexed="8"/>
      </left>
      <right style="medium">
        <color indexed="64"/>
      </right>
      <top/>
      <bottom style="thin">
        <color indexed="8"/>
      </bottom>
      <diagonal/>
    </border>
    <border>
      <left style="medium">
        <color indexed="64"/>
      </left>
      <right/>
      <top style="thin">
        <color indexed="64"/>
      </top>
      <bottom style="thin">
        <color indexed="8"/>
      </bottom>
      <diagonal/>
    </border>
    <border>
      <left/>
      <right style="medium">
        <color indexed="64"/>
      </right>
      <top style="thin">
        <color indexed="64"/>
      </top>
      <bottom/>
      <diagonal/>
    </border>
    <border>
      <left style="hair">
        <color indexed="8"/>
      </left>
      <right/>
      <top style="thin">
        <color indexed="8"/>
      </top>
      <bottom style="hair">
        <color indexed="8"/>
      </bottom>
      <diagonal/>
    </border>
    <border>
      <left/>
      <right/>
      <top style="thin">
        <color indexed="8"/>
      </top>
      <bottom style="hair">
        <color indexed="8"/>
      </bottom>
      <diagonal/>
    </border>
    <border>
      <left/>
      <right style="hair">
        <color indexed="8"/>
      </right>
      <top style="thin">
        <color indexed="8"/>
      </top>
      <bottom style="hair">
        <color indexed="8"/>
      </bottom>
      <diagonal/>
    </border>
    <border>
      <left style="hair">
        <color indexed="8"/>
      </left>
      <right/>
      <top style="thin">
        <color indexed="8"/>
      </top>
      <bottom/>
      <diagonal/>
    </border>
    <border diagonalDown="1">
      <left style="thin">
        <color indexed="8"/>
      </left>
      <right/>
      <top style="thin">
        <color indexed="8"/>
      </top>
      <bottom/>
      <diagonal style="thin">
        <color indexed="8"/>
      </diagonal>
    </border>
    <border diagonalDown="1">
      <left/>
      <right/>
      <top style="thin">
        <color indexed="8"/>
      </top>
      <bottom/>
      <diagonal style="thin">
        <color indexed="8"/>
      </diagonal>
    </border>
    <border diagonalDown="1">
      <left/>
      <right style="thin">
        <color indexed="8"/>
      </right>
      <top style="thin">
        <color indexed="8"/>
      </top>
      <bottom/>
      <diagonal style="thin">
        <color indexed="8"/>
      </diagonal>
    </border>
    <border>
      <left style="medium">
        <color indexed="64"/>
      </left>
      <right style="hair">
        <color indexed="8"/>
      </right>
      <top/>
      <bottom/>
      <diagonal/>
    </border>
    <border>
      <left style="hair">
        <color indexed="8"/>
      </left>
      <right/>
      <top style="hair">
        <color indexed="8"/>
      </top>
      <bottom style="hair">
        <color indexed="8"/>
      </bottom>
      <diagonal/>
    </border>
    <border>
      <left/>
      <right style="hair">
        <color indexed="8"/>
      </right>
      <top style="hair">
        <color indexed="8"/>
      </top>
      <bottom style="hair">
        <color indexed="8"/>
      </bottom>
      <diagonal/>
    </border>
    <border diagonalDown="1">
      <left style="thin">
        <color indexed="8"/>
      </left>
      <right/>
      <top/>
      <bottom/>
      <diagonal style="thin">
        <color indexed="8"/>
      </diagonal>
    </border>
    <border>
      <left style="medium">
        <color indexed="64"/>
      </left>
      <right/>
      <top style="thin">
        <color indexed="8"/>
      </top>
      <bottom style="thin">
        <color indexed="64"/>
      </bottom>
      <diagonal/>
    </border>
    <border>
      <left style="medium">
        <color indexed="64"/>
      </left>
      <right style="hair">
        <color indexed="8"/>
      </right>
      <top/>
      <bottom style="thin">
        <color indexed="8"/>
      </bottom>
      <diagonal/>
    </border>
    <border>
      <left style="hair">
        <color indexed="8"/>
      </left>
      <right/>
      <top style="hair">
        <color indexed="8"/>
      </top>
      <bottom style="thin">
        <color indexed="8"/>
      </bottom>
      <diagonal/>
    </border>
    <border>
      <left/>
      <right style="hair">
        <color indexed="8"/>
      </right>
      <top style="hair">
        <color indexed="8"/>
      </top>
      <bottom style="thin">
        <color indexed="8"/>
      </bottom>
      <diagonal/>
    </border>
    <border diagonalDown="1">
      <left style="thin">
        <color indexed="8"/>
      </left>
      <right/>
      <top/>
      <bottom style="thin">
        <color indexed="8"/>
      </bottom>
      <diagonal style="thin">
        <color indexed="8"/>
      </diagonal>
    </border>
    <border>
      <left style="medium">
        <color indexed="64"/>
      </left>
      <right/>
      <top/>
      <bottom style="thin">
        <color indexed="8"/>
      </bottom>
      <diagonal/>
    </border>
    <border>
      <left style="hair">
        <color indexed="8"/>
      </left>
      <right style="hair">
        <color indexed="8"/>
      </right>
      <top style="thin">
        <color indexed="8"/>
      </top>
      <bottom/>
      <diagonal/>
    </border>
    <border diagonalDown="1">
      <left/>
      <right style="medium">
        <color indexed="64"/>
      </right>
      <top style="thin">
        <color indexed="8"/>
      </top>
      <bottom/>
      <diagonal style="thin">
        <color indexed="8"/>
      </diagonal>
    </border>
    <border diagonalDown="1">
      <left/>
      <right style="medium">
        <color indexed="64"/>
      </right>
      <top/>
      <bottom/>
      <diagonal style="thin">
        <color indexed="8"/>
      </diagonal>
    </border>
    <border>
      <left style="medium">
        <color indexed="64"/>
      </left>
      <right/>
      <top style="thin">
        <color indexed="8"/>
      </top>
      <bottom style="medium">
        <color indexed="64"/>
      </bottom>
      <diagonal/>
    </border>
    <border>
      <left/>
      <right style="medium">
        <color indexed="64"/>
      </right>
      <top/>
      <bottom style="medium">
        <color indexed="64"/>
      </bottom>
      <diagonal/>
    </border>
    <border>
      <left style="thin">
        <color indexed="8"/>
      </left>
      <right style="hair">
        <color indexed="8"/>
      </right>
      <top/>
      <bottom style="medium">
        <color indexed="64"/>
      </bottom>
      <diagonal/>
    </border>
    <border>
      <left/>
      <right/>
      <top style="hair">
        <color indexed="8"/>
      </top>
      <bottom style="medium">
        <color indexed="64"/>
      </bottom>
      <diagonal/>
    </border>
    <border>
      <left style="hair">
        <color indexed="8"/>
      </left>
      <right style="hair">
        <color indexed="8"/>
      </right>
      <top/>
      <bottom style="medium">
        <color indexed="64"/>
      </bottom>
      <diagonal/>
    </border>
    <border diagonalDown="1">
      <left style="thin">
        <color indexed="8"/>
      </left>
      <right/>
      <top/>
      <bottom style="medium">
        <color indexed="64"/>
      </bottom>
      <diagonal style="thin">
        <color indexed="8"/>
      </diagonal>
    </border>
    <border diagonalDown="1">
      <left/>
      <right/>
      <top/>
      <bottom style="medium">
        <color indexed="64"/>
      </bottom>
      <diagonal style="thin">
        <color indexed="8"/>
      </diagonal>
    </border>
    <border diagonalDown="1">
      <left/>
      <right style="medium">
        <color indexed="64"/>
      </right>
      <top/>
      <bottom style="medium">
        <color indexed="64"/>
      </bottom>
      <diagonal style="thin">
        <color indexed="8"/>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hair">
        <color indexed="8"/>
      </right>
      <top/>
      <bottom style="medium">
        <color indexed="64"/>
      </bottom>
      <diagonal/>
    </border>
    <border>
      <left style="hair">
        <color indexed="8"/>
      </left>
      <right/>
      <top style="hair">
        <color indexed="8"/>
      </top>
      <bottom style="medium">
        <color indexed="64"/>
      </bottom>
      <diagonal/>
    </border>
    <border>
      <left/>
      <right style="hair">
        <color indexed="8"/>
      </right>
      <top style="hair">
        <color indexed="8"/>
      </top>
      <bottom style="medium">
        <color indexed="64"/>
      </bottom>
      <diagonal/>
    </border>
    <border>
      <left/>
      <right style="thin">
        <color indexed="64"/>
      </right>
      <top style="thin">
        <color indexed="64"/>
      </top>
      <bottom style="medium">
        <color indexed="64"/>
      </bottom>
      <diagonal/>
    </border>
  </borders>
  <cellStyleXfs count="1">
    <xf numFmtId="0" fontId="0" fillId="0" borderId="0"/>
  </cellStyleXfs>
  <cellXfs count="156">
    <xf numFmtId="0" fontId="0" fillId="0" borderId="0" xfId="0"/>
    <xf numFmtId="0" fontId="1" fillId="0" borderId="0" xfId="0" applyFont="1" applyAlignment="1">
      <alignment vertical="center"/>
    </xf>
    <xf numFmtId="0" fontId="3" fillId="0" borderId="0" xfId="0" applyFont="1" applyAlignment="1">
      <alignment horizontal="center" vertical="center"/>
    </xf>
    <xf numFmtId="0" fontId="1" fillId="0" borderId="0" xfId="0" applyFont="1" applyAlignment="1">
      <alignment horizontal="center" vertical="center"/>
    </xf>
    <xf numFmtId="0" fontId="5" fillId="0" borderId="0" xfId="0" applyFont="1" applyAlignment="1">
      <alignment horizontal="center" vertical="center" shrinkToFit="1"/>
    </xf>
    <xf numFmtId="0" fontId="5" fillId="0" borderId="0" xfId="0" applyFont="1" applyAlignment="1">
      <alignment horizontal="distributed" vertical="center" shrinkToFit="1"/>
    </xf>
    <xf numFmtId="0" fontId="6" fillId="0" borderId="0" xfId="0" applyFont="1" applyAlignment="1">
      <alignment horizontal="distributed" vertical="center" shrinkToFit="1"/>
    </xf>
    <xf numFmtId="0" fontId="0" fillId="0" borderId="0" xfId="0" applyAlignment="1">
      <alignment vertical="center" shrinkToFit="1"/>
    </xf>
    <xf numFmtId="0" fontId="7" fillId="0" borderId="0" xfId="0" applyFont="1" applyAlignment="1">
      <alignment horizontal="center" vertical="center" shrinkToFit="1"/>
    </xf>
    <xf numFmtId="0" fontId="1" fillId="0" borderId="0" xfId="0" applyFont="1" applyAlignment="1">
      <alignment horizontal="left" vertical="center"/>
    </xf>
    <xf numFmtId="0" fontId="1" fillId="0" borderId="0" xfId="0" applyFont="1" applyAlignment="1">
      <alignment horizontal="left" vertical="center" shrinkToFit="1"/>
    </xf>
    <xf numFmtId="0" fontId="8" fillId="0" borderId="1" xfId="0" applyFont="1" applyBorder="1" applyAlignment="1">
      <alignment horizontal="center" vertical="center" wrapText="1" shrinkToFit="1"/>
    </xf>
    <xf numFmtId="0" fontId="8" fillId="0" borderId="2" xfId="0" applyFont="1" applyBorder="1" applyAlignment="1">
      <alignment horizontal="center" vertical="center" wrapText="1" shrinkToFit="1"/>
    </xf>
    <xf numFmtId="0" fontId="9" fillId="0" borderId="1" xfId="0" applyFont="1" applyBorder="1" applyAlignment="1">
      <alignment horizontal="left" vertical="center" shrinkToFit="1"/>
    </xf>
    <xf numFmtId="0" fontId="9" fillId="0" borderId="2" xfId="0" applyFont="1" applyBorder="1" applyAlignment="1">
      <alignment horizontal="left" vertical="center" shrinkToFit="1"/>
    </xf>
    <xf numFmtId="0" fontId="9" fillId="0" borderId="3" xfId="0" applyFont="1" applyBorder="1" applyAlignment="1">
      <alignment horizontal="left" vertical="center" shrinkToFit="1"/>
    </xf>
    <xf numFmtId="0" fontId="9" fillId="0" borderId="4" xfId="0" applyFont="1" applyBorder="1" applyAlignment="1">
      <alignment horizontal="left" vertical="center" shrinkToFit="1"/>
    </xf>
    <xf numFmtId="0" fontId="9" fillId="0" borderId="5" xfId="0" applyFont="1" applyBorder="1" applyAlignment="1">
      <alignment horizontal="left" vertical="center" shrinkToFi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8" fillId="0" borderId="9" xfId="0" applyFont="1" applyBorder="1" applyAlignment="1">
      <alignment horizontal="center" vertical="center" wrapText="1" shrinkToFit="1"/>
    </xf>
    <xf numFmtId="0" fontId="8" fillId="0" borderId="10" xfId="0" applyFont="1" applyBorder="1" applyAlignment="1">
      <alignment horizontal="center" vertical="center" wrapText="1" shrinkToFit="1"/>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9" fillId="0" borderId="18" xfId="0" applyFont="1" applyBorder="1" applyAlignment="1">
      <alignment horizontal="left" vertical="top"/>
    </xf>
    <xf numFmtId="0" fontId="7" fillId="0" borderId="19" xfId="0" applyFont="1" applyBorder="1" applyAlignment="1">
      <alignment horizontal="center" vertical="center" wrapText="1"/>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0" fillId="0" borderId="24" xfId="0" applyFont="1" applyBorder="1" applyAlignment="1">
      <alignment horizontal="center" vertical="center" shrinkToFit="1"/>
    </xf>
    <xf numFmtId="0" fontId="11" fillId="0" borderId="24" xfId="0" applyFont="1" applyBorder="1" applyAlignment="1">
      <alignment horizontal="center" vertical="center" shrinkToFit="1"/>
    </xf>
    <xf numFmtId="0" fontId="9" fillId="0" borderId="25" xfId="0" applyFont="1" applyBorder="1" applyAlignment="1">
      <alignment vertical="center"/>
    </xf>
    <xf numFmtId="0" fontId="9" fillId="0" borderId="26" xfId="0" applyFont="1" applyBorder="1" applyAlignment="1">
      <alignment vertical="center"/>
    </xf>
    <xf numFmtId="0" fontId="12" fillId="0" borderId="27" xfId="0" applyFont="1" applyBorder="1" applyAlignment="1">
      <alignment horizontal="center" vertical="center"/>
    </xf>
    <xf numFmtId="0" fontId="12" fillId="0" borderId="28" xfId="0" applyFont="1" applyBorder="1" applyAlignment="1">
      <alignment horizontal="center" vertical="center"/>
    </xf>
    <xf numFmtId="0" fontId="13" fillId="0" borderId="28" xfId="0" applyFont="1" applyBorder="1" applyAlignment="1">
      <alignment horizontal="center" vertical="center"/>
    </xf>
    <xf numFmtId="0" fontId="14" fillId="0" borderId="29" xfId="0" applyFont="1" applyBorder="1" applyAlignment="1">
      <alignment horizontal="center" vertical="center"/>
    </xf>
    <xf numFmtId="0" fontId="1" fillId="0" borderId="30" xfId="0" applyFont="1" applyBorder="1" applyAlignment="1">
      <alignment horizontal="center" vertical="center" textRotation="255"/>
    </xf>
    <xf numFmtId="0" fontId="9" fillId="0" borderId="31" xfId="0" applyFont="1" applyBorder="1" applyAlignment="1">
      <alignment horizontal="left" vertical="top"/>
    </xf>
    <xf numFmtId="0" fontId="7" fillId="0" borderId="32" xfId="0" applyFont="1" applyBorder="1"/>
    <xf numFmtId="0" fontId="9" fillId="0" borderId="23" xfId="0" applyFont="1" applyBorder="1" applyAlignment="1">
      <alignment horizontal="center" vertical="center"/>
    </xf>
    <xf numFmtId="0" fontId="10" fillId="0" borderId="33" xfId="0" applyFont="1" applyBorder="1" applyAlignment="1">
      <alignment horizontal="center" vertical="center" shrinkToFit="1"/>
    </xf>
    <xf numFmtId="0" fontId="11" fillId="0" borderId="33" xfId="0" applyFont="1" applyBorder="1" applyAlignment="1">
      <alignment horizontal="center" vertical="center" shrinkToFit="1"/>
    </xf>
    <xf numFmtId="0" fontId="9" fillId="0" borderId="25" xfId="0" applyFont="1" applyBorder="1" applyAlignment="1">
      <alignment horizontal="center" vertical="center"/>
    </xf>
    <xf numFmtId="0" fontId="9" fillId="0" borderId="26" xfId="0" applyFont="1" applyBorder="1" applyAlignment="1">
      <alignment horizontal="center" vertical="center"/>
    </xf>
    <xf numFmtId="0" fontId="12" fillId="0" borderId="34" xfId="0" applyFont="1" applyBorder="1" applyAlignment="1">
      <alignment horizontal="center" vertical="center"/>
    </xf>
    <xf numFmtId="0" fontId="12" fillId="0" borderId="35" xfId="0" applyFont="1" applyBorder="1" applyAlignment="1">
      <alignment horizontal="center" vertical="center"/>
    </xf>
    <xf numFmtId="0" fontId="13" fillId="0" borderId="35" xfId="0" applyFont="1" applyBorder="1" applyAlignment="1">
      <alignment horizontal="center" vertical="center"/>
    </xf>
    <xf numFmtId="0" fontId="14" fillId="0" borderId="36" xfId="0" applyFont="1" applyBorder="1" applyAlignment="1">
      <alignment horizontal="center" vertical="center"/>
    </xf>
    <xf numFmtId="177" fontId="1" fillId="0" borderId="32" xfId="0" applyNumberFormat="1" applyFont="1" applyBorder="1" applyAlignment="1">
      <alignment horizontal="distributed" vertical="center" justifyLastLine="1"/>
    </xf>
    <xf numFmtId="0" fontId="9" fillId="0" borderId="37" xfId="0" applyFont="1" applyBorder="1" applyAlignment="1">
      <alignment horizontal="left" vertical="top"/>
    </xf>
    <xf numFmtId="177" fontId="1" fillId="0" borderId="38" xfId="0" applyNumberFormat="1" applyFont="1" applyBorder="1" applyAlignment="1">
      <alignment horizontal="distributed" vertical="center" justifyLastLine="1"/>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41" xfId="0" applyFont="1" applyBorder="1" applyAlignment="1">
      <alignment horizontal="center" vertical="center"/>
    </xf>
    <xf numFmtId="0" fontId="9" fillId="0" borderId="42" xfId="0" applyFont="1" applyBorder="1" applyAlignment="1">
      <alignment horizontal="center" vertical="center"/>
    </xf>
    <xf numFmtId="0" fontId="10" fillId="0" borderId="43" xfId="0" applyFont="1" applyBorder="1" applyAlignment="1">
      <alignment horizontal="center" vertical="center" shrinkToFit="1"/>
    </xf>
    <xf numFmtId="0" fontId="11" fillId="0" borderId="43" xfId="0" applyFont="1" applyBorder="1" applyAlignment="1">
      <alignment horizontal="center" vertical="center" shrinkToFit="1"/>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9" fillId="0" borderId="46" xfId="0" applyFont="1" applyBorder="1" applyAlignment="1">
      <alignment horizontal="left" vertical="top"/>
    </xf>
    <xf numFmtId="0" fontId="7" fillId="0" borderId="47" xfId="0" applyFont="1" applyBorder="1" applyAlignment="1">
      <alignment horizontal="center" vertical="center" wrapText="1"/>
    </xf>
    <xf numFmtId="0" fontId="10" fillId="0" borderId="48" xfId="0" applyFont="1" applyBorder="1" applyAlignment="1">
      <alignment horizontal="center" vertical="center" shrinkToFit="1"/>
    </xf>
    <xf numFmtId="0" fontId="11" fillId="0" borderId="49" xfId="0" applyFont="1" applyBorder="1" applyAlignment="1">
      <alignment horizontal="center" vertical="center" shrinkToFit="1"/>
    </xf>
    <xf numFmtId="0" fontId="10" fillId="0" borderId="50" xfId="0" applyFont="1" applyBorder="1" applyAlignment="1">
      <alignment horizontal="center" vertical="center" shrinkToFit="1"/>
    </xf>
    <xf numFmtId="0" fontId="9" fillId="0" borderId="51" xfId="0" applyFont="1" applyBorder="1" applyAlignment="1">
      <alignment vertical="center"/>
    </xf>
    <xf numFmtId="0" fontId="1" fillId="0" borderId="52" xfId="0" applyFont="1" applyBorder="1" applyAlignment="1">
      <alignment horizontal="center" vertical="center"/>
    </xf>
    <xf numFmtId="0" fontId="1" fillId="0" borderId="53" xfId="0" applyFont="1" applyBorder="1" applyAlignment="1">
      <alignment horizontal="center" vertical="center"/>
    </xf>
    <xf numFmtId="0" fontId="1" fillId="0" borderId="54" xfId="0" applyFont="1" applyBorder="1" applyAlignment="1">
      <alignment horizontal="center" vertical="center"/>
    </xf>
    <xf numFmtId="0" fontId="9" fillId="0" borderId="55" xfId="0" applyFont="1" applyBorder="1" applyAlignment="1">
      <alignment horizontal="center" vertical="center"/>
    </xf>
    <xf numFmtId="0" fontId="10" fillId="0" borderId="56" xfId="0" applyFont="1" applyBorder="1" applyAlignment="1">
      <alignment horizontal="center" vertical="center" shrinkToFit="1"/>
    </xf>
    <xf numFmtId="0" fontId="10" fillId="0" borderId="57" xfId="0" applyFont="1" applyBorder="1" applyAlignment="1">
      <alignment horizontal="center" vertical="center" shrinkToFit="1"/>
    </xf>
    <xf numFmtId="0" fontId="1" fillId="0" borderId="58" xfId="0" applyFont="1" applyBorder="1" applyAlignment="1">
      <alignment horizontal="center" vertical="center"/>
    </xf>
    <xf numFmtId="0" fontId="9" fillId="0" borderId="59" xfId="0" applyFont="1" applyBorder="1" applyAlignment="1">
      <alignment horizontal="left" vertical="top"/>
    </xf>
    <xf numFmtId="0" fontId="9" fillId="0" borderId="60" xfId="0" applyFont="1" applyBorder="1" applyAlignment="1">
      <alignment horizontal="center" vertical="center"/>
    </xf>
    <xf numFmtId="0" fontId="10" fillId="0" borderId="61" xfId="0" applyFont="1" applyBorder="1" applyAlignment="1">
      <alignment horizontal="center" vertical="center" shrinkToFit="1"/>
    </xf>
    <xf numFmtId="0" fontId="10" fillId="0" borderId="62" xfId="0" applyFont="1" applyBorder="1" applyAlignment="1">
      <alignment horizontal="center" vertical="center" shrinkToFit="1"/>
    </xf>
    <xf numFmtId="0" fontId="1" fillId="0" borderId="63" xfId="0" applyFont="1" applyBorder="1" applyAlignment="1">
      <alignment horizontal="center" vertical="center"/>
    </xf>
    <xf numFmtId="0" fontId="9" fillId="0" borderId="64" xfId="0" applyFont="1" applyBorder="1" applyAlignment="1">
      <alignment horizontal="left" vertical="top"/>
    </xf>
    <xf numFmtId="0" fontId="7" fillId="0" borderId="32" xfId="0" applyFont="1" applyBorder="1" applyAlignment="1">
      <alignment horizontal="center" vertical="center" wrapText="1"/>
    </xf>
    <xf numFmtId="0" fontId="9" fillId="0" borderId="65" xfId="0" applyFont="1" applyBorder="1" applyAlignment="1">
      <alignment vertical="center"/>
    </xf>
    <xf numFmtId="0" fontId="1" fillId="0" borderId="66" xfId="0" applyFont="1" applyBorder="1" applyAlignment="1">
      <alignment horizontal="center" vertical="center"/>
    </xf>
    <xf numFmtId="0" fontId="1" fillId="0" borderId="67" xfId="0" applyFont="1" applyBorder="1" applyAlignment="1">
      <alignment horizontal="center" vertical="center"/>
    </xf>
    <xf numFmtId="0" fontId="9" fillId="0" borderId="68" xfId="0" applyFont="1" applyBorder="1" applyAlignment="1">
      <alignment horizontal="left" vertical="top"/>
    </xf>
    <xf numFmtId="0" fontId="9" fillId="0" borderId="70" xfId="0" applyFont="1" applyBorder="1" applyAlignment="1">
      <alignment horizontal="center" vertical="center"/>
    </xf>
    <xf numFmtId="0" fontId="11" fillId="0" borderId="71" xfId="0" applyFont="1" applyBorder="1" applyAlignment="1">
      <alignment horizontal="center" vertical="center" shrinkToFit="1"/>
    </xf>
    <xf numFmtId="0" fontId="9" fillId="0" borderId="72" xfId="0" applyFont="1" applyBorder="1" applyAlignment="1">
      <alignment horizontal="center" vertical="center"/>
    </xf>
    <xf numFmtId="0" fontId="1" fillId="0" borderId="73" xfId="0" applyFont="1" applyBorder="1" applyAlignment="1">
      <alignment horizontal="center" vertical="center"/>
    </xf>
    <xf numFmtId="0" fontId="1" fillId="0" borderId="74" xfId="0" applyFont="1" applyBorder="1" applyAlignment="1">
      <alignment horizontal="center" vertical="center"/>
    </xf>
    <xf numFmtId="0" fontId="1" fillId="0" borderId="75" xfId="0" applyFont="1" applyBorder="1" applyAlignment="1">
      <alignment horizontal="center" vertical="center"/>
    </xf>
    <xf numFmtId="0" fontId="12" fillId="0" borderId="76" xfId="0" applyFont="1" applyBorder="1" applyAlignment="1">
      <alignment horizontal="center" vertical="center"/>
    </xf>
    <xf numFmtId="0" fontId="13" fillId="0" borderId="76" xfId="0" applyFont="1" applyBorder="1" applyAlignment="1">
      <alignment horizontal="center" vertical="center"/>
    </xf>
    <xf numFmtId="0" fontId="14" fillId="0" borderId="77" xfId="0" applyFont="1" applyBorder="1" applyAlignment="1">
      <alignment horizontal="center" vertical="center"/>
    </xf>
    <xf numFmtId="0" fontId="1" fillId="2" borderId="23" xfId="0" applyFont="1" applyFill="1" applyBorder="1" applyAlignment="1">
      <alignment horizontal="center" vertical="center"/>
    </xf>
    <xf numFmtId="0" fontId="10" fillId="2" borderId="24"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9" fillId="2" borderId="25" xfId="0" applyFont="1" applyFill="1" applyBorder="1" applyAlignment="1">
      <alignment vertical="center"/>
    </xf>
    <xf numFmtId="0" fontId="9" fillId="2" borderId="26" xfId="0" applyFont="1" applyFill="1" applyBorder="1" applyAlignment="1">
      <alignment vertical="center"/>
    </xf>
    <xf numFmtId="0" fontId="9" fillId="2" borderId="23" xfId="0" applyFont="1" applyFill="1" applyBorder="1" applyAlignment="1">
      <alignment horizontal="center" vertical="center"/>
    </xf>
    <xf numFmtId="0" fontId="10" fillId="2" borderId="33"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9" fillId="2" borderId="25" xfId="0" applyFont="1" applyFill="1" applyBorder="1" applyAlignment="1">
      <alignment horizontal="center" vertical="center"/>
    </xf>
    <xf numFmtId="0" fontId="9" fillId="2" borderId="26" xfId="0" applyFont="1" applyFill="1" applyBorder="1" applyAlignment="1">
      <alignment horizontal="center" vertical="center"/>
    </xf>
    <xf numFmtId="0" fontId="9" fillId="2" borderId="42" xfId="0" applyFont="1" applyFill="1" applyBorder="1" applyAlignment="1">
      <alignment horizontal="center" vertical="center"/>
    </xf>
    <xf numFmtId="0" fontId="10" fillId="2" borderId="43" xfId="0" applyFont="1" applyFill="1" applyBorder="1" applyAlignment="1">
      <alignment horizontal="center" vertical="center" shrinkToFit="1"/>
    </xf>
    <xf numFmtId="0" fontId="11" fillId="2" borderId="43" xfId="0" applyFont="1" applyFill="1" applyBorder="1" applyAlignment="1">
      <alignment horizontal="center" vertical="center" shrinkToFit="1"/>
    </xf>
    <xf numFmtId="0" fontId="9" fillId="2" borderId="44" xfId="0" applyFont="1" applyFill="1" applyBorder="1" applyAlignment="1">
      <alignment horizontal="center" vertical="center"/>
    </xf>
    <xf numFmtId="0" fontId="9" fillId="2" borderId="45" xfId="0" applyFont="1" applyFill="1" applyBorder="1" applyAlignment="1">
      <alignment horizontal="center" vertical="center"/>
    </xf>
    <xf numFmtId="177" fontId="8" fillId="0" borderId="32" xfId="0" applyNumberFormat="1" applyFont="1" applyBorder="1" applyAlignment="1">
      <alignment horizontal="distributed" vertical="center" justifyLastLine="1"/>
    </xf>
    <xf numFmtId="177" fontId="8" fillId="0" borderId="38" xfId="0" applyNumberFormat="1" applyFont="1" applyBorder="1" applyAlignment="1">
      <alignment horizontal="distributed" vertical="center" justifyLastLine="1"/>
    </xf>
    <xf numFmtId="0" fontId="10" fillId="2" borderId="48" xfId="0" applyFont="1" applyFill="1" applyBorder="1" applyAlignment="1">
      <alignment horizontal="center" vertical="center" shrinkToFit="1"/>
    </xf>
    <xf numFmtId="0" fontId="11" fillId="2" borderId="49" xfId="0" applyFont="1" applyFill="1" applyBorder="1" applyAlignment="1">
      <alignment horizontal="center" vertical="center" shrinkToFit="1"/>
    </xf>
    <xf numFmtId="0" fontId="10" fillId="2" borderId="50" xfId="0" applyFont="1" applyFill="1" applyBorder="1" applyAlignment="1">
      <alignment horizontal="center" vertical="center" shrinkToFit="1"/>
    </xf>
    <xf numFmtId="0" fontId="9" fillId="2" borderId="65" xfId="0" applyFont="1" applyFill="1" applyBorder="1" applyAlignment="1">
      <alignment vertical="center"/>
    </xf>
    <xf numFmtId="0" fontId="10" fillId="2" borderId="56" xfId="0" applyFont="1" applyFill="1" applyBorder="1" applyAlignment="1">
      <alignment horizontal="center" vertical="center" shrinkToFit="1"/>
    </xf>
    <xf numFmtId="0" fontId="10" fillId="2" borderId="57" xfId="0" applyFont="1" applyFill="1" applyBorder="1" applyAlignment="1">
      <alignment horizontal="center" vertical="center" shrinkToFit="1"/>
    </xf>
    <xf numFmtId="0" fontId="10" fillId="2" borderId="61" xfId="0" applyFont="1" applyFill="1" applyBorder="1" applyAlignment="1">
      <alignment horizontal="center" vertical="center" shrinkToFit="1"/>
    </xf>
    <xf numFmtId="0" fontId="10" fillId="2" borderId="62" xfId="0" applyFont="1" applyFill="1" applyBorder="1" applyAlignment="1">
      <alignment horizontal="center" vertical="center" shrinkToFit="1"/>
    </xf>
    <xf numFmtId="177" fontId="1" fillId="0" borderId="69" xfId="0" applyNumberFormat="1" applyFont="1" applyBorder="1" applyAlignment="1">
      <alignment horizontal="distributed" vertical="center" justifyLastLine="1"/>
    </xf>
    <xf numFmtId="0" fontId="9" fillId="0" borderId="78" xfId="0" applyFont="1" applyBorder="1" applyAlignment="1">
      <alignment horizontal="center" vertical="center"/>
    </xf>
    <xf numFmtId="0" fontId="10" fillId="0" borderId="79" xfId="0" applyFont="1" applyBorder="1" applyAlignment="1">
      <alignment horizontal="center" vertical="center" shrinkToFit="1"/>
    </xf>
    <xf numFmtId="0" fontId="10" fillId="0" borderId="80" xfId="0" applyFont="1" applyBorder="1" applyAlignment="1">
      <alignment horizontal="center" vertical="center" shrinkToFit="1"/>
    </xf>
    <xf numFmtId="0" fontId="9" fillId="2" borderId="70" xfId="0" applyFont="1" applyFill="1" applyBorder="1" applyAlignment="1">
      <alignment horizontal="center" vertical="center"/>
    </xf>
    <xf numFmtId="0" fontId="10" fillId="2" borderId="79" xfId="0" applyFont="1" applyFill="1" applyBorder="1" applyAlignment="1">
      <alignment horizontal="center" vertical="center" shrinkToFit="1"/>
    </xf>
    <xf numFmtId="0" fontId="11" fillId="2" borderId="71" xfId="0" applyFont="1" applyFill="1" applyBorder="1" applyAlignment="1">
      <alignment horizontal="center" vertical="center" shrinkToFit="1"/>
    </xf>
    <xf numFmtId="0" fontId="10" fillId="2" borderId="80" xfId="0" applyFont="1" applyFill="1" applyBorder="1" applyAlignment="1">
      <alignment horizontal="center" vertical="center" shrinkToFit="1"/>
    </xf>
    <xf numFmtId="0" fontId="9" fillId="2" borderId="72" xfId="0" applyFont="1" applyFill="1" applyBorder="1" applyAlignment="1">
      <alignment horizontal="center" vertical="center"/>
    </xf>
    <xf numFmtId="0" fontId="12" fillId="0" borderId="81" xfId="0" applyFont="1" applyBorder="1" applyAlignment="1">
      <alignment horizontal="center" vertical="center"/>
    </xf>
    <xf numFmtId="0" fontId="15" fillId="0" borderId="0" xfId="0" applyFont="1" applyAlignment="1">
      <alignment vertical="center"/>
    </xf>
    <xf numFmtId="0" fontId="1" fillId="3" borderId="23" xfId="0" applyFont="1" applyFill="1" applyBorder="1" applyAlignment="1">
      <alignment horizontal="center" vertical="center"/>
    </xf>
    <xf numFmtId="0" fontId="10" fillId="3" borderId="24" xfId="0" applyFont="1" applyFill="1" applyBorder="1" applyAlignment="1">
      <alignment horizontal="center" vertical="center" shrinkToFit="1"/>
    </xf>
    <xf numFmtId="0" fontId="11" fillId="3" borderId="24" xfId="0" applyFont="1" applyFill="1" applyBorder="1" applyAlignment="1">
      <alignment horizontal="center" vertical="center" shrinkToFit="1"/>
    </xf>
    <xf numFmtId="0" fontId="9" fillId="3" borderId="25" xfId="0" applyFont="1" applyFill="1" applyBorder="1" applyAlignment="1">
      <alignment vertical="center"/>
    </xf>
    <xf numFmtId="0" fontId="9" fillId="3" borderId="23" xfId="0" applyFont="1" applyFill="1" applyBorder="1" applyAlignment="1">
      <alignment horizontal="center" vertical="center"/>
    </xf>
    <xf numFmtId="0" fontId="10" fillId="3" borderId="33" xfId="0" applyFont="1" applyFill="1" applyBorder="1" applyAlignment="1">
      <alignment horizontal="center" vertical="center" shrinkToFit="1"/>
    </xf>
    <xf numFmtId="0" fontId="11" fillId="3" borderId="33" xfId="0" applyFont="1" applyFill="1" applyBorder="1" applyAlignment="1">
      <alignment horizontal="center" vertical="center" shrinkToFit="1"/>
    </xf>
    <xf numFmtId="0" fontId="9" fillId="3" borderId="25" xfId="0" applyFont="1" applyFill="1" applyBorder="1" applyAlignment="1">
      <alignment horizontal="center" vertical="center"/>
    </xf>
    <xf numFmtId="0" fontId="9" fillId="3" borderId="42" xfId="0" applyFont="1" applyFill="1" applyBorder="1" applyAlignment="1">
      <alignment horizontal="center" vertical="center"/>
    </xf>
    <xf numFmtId="0" fontId="10" fillId="3" borderId="43" xfId="0" applyFont="1" applyFill="1" applyBorder="1" applyAlignment="1">
      <alignment horizontal="center" vertical="center" shrinkToFit="1"/>
    </xf>
    <xf numFmtId="0" fontId="11" fillId="3" borderId="43" xfId="0" applyFont="1" applyFill="1" applyBorder="1" applyAlignment="1">
      <alignment horizontal="center" vertical="center" shrinkToFit="1"/>
    </xf>
    <xf numFmtId="0" fontId="9" fillId="3" borderId="44" xfId="0" applyFont="1" applyFill="1" applyBorder="1" applyAlignment="1">
      <alignment horizontal="center" vertical="center"/>
    </xf>
    <xf numFmtId="0" fontId="10" fillId="3" borderId="48" xfId="0" applyFont="1" applyFill="1" applyBorder="1" applyAlignment="1">
      <alignment horizontal="center" vertical="center" shrinkToFit="1"/>
    </xf>
    <xf numFmtId="0" fontId="11" fillId="3" borderId="49" xfId="0" applyFont="1" applyFill="1" applyBorder="1" applyAlignment="1">
      <alignment horizontal="center" vertical="center" shrinkToFit="1"/>
    </xf>
    <xf numFmtId="0" fontId="10" fillId="3" borderId="50" xfId="0" applyFont="1" applyFill="1" applyBorder="1" applyAlignment="1">
      <alignment horizontal="center" vertical="center" shrinkToFit="1"/>
    </xf>
    <xf numFmtId="0" fontId="9" fillId="3" borderId="65" xfId="0" applyFont="1" applyFill="1" applyBorder="1" applyAlignment="1">
      <alignment vertical="center"/>
    </xf>
    <xf numFmtId="0" fontId="10" fillId="3" borderId="56" xfId="0" applyFont="1" applyFill="1" applyBorder="1" applyAlignment="1">
      <alignment horizontal="center" vertical="center" shrinkToFit="1"/>
    </xf>
    <xf numFmtId="0" fontId="10" fillId="3" borderId="57" xfId="0" applyFont="1" applyFill="1" applyBorder="1" applyAlignment="1">
      <alignment horizontal="center" vertical="center" shrinkToFit="1"/>
    </xf>
    <xf numFmtId="0" fontId="10" fillId="3" borderId="61" xfId="0" applyFont="1" applyFill="1" applyBorder="1" applyAlignment="1">
      <alignment horizontal="center" vertical="center" shrinkToFit="1"/>
    </xf>
    <xf numFmtId="0" fontId="10" fillId="3" borderId="62" xfId="0" applyFont="1" applyFill="1" applyBorder="1" applyAlignment="1">
      <alignment horizontal="center" vertical="center" shrinkToFit="1"/>
    </xf>
  </cellXfs>
  <cellStyles count="1">
    <cellStyle name="標準" xfId="0" builtinId="0"/>
  </cellStyles>
  <dxfs count="6">
    <dxf>
      <fill>
        <patternFill>
          <bgColor indexed="22"/>
        </patternFill>
      </fill>
    </dxf>
    <dxf>
      <font>
        <b/>
        <i val="0"/>
        <condense val="0"/>
        <extend val="0"/>
        <color indexed="9"/>
      </font>
      <fill>
        <patternFill>
          <bgColor indexed="8"/>
        </patternFill>
      </fill>
    </dxf>
    <dxf>
      <fill>
        <patternFill>
          <bgColor indexed="22"/>
        </patternFill>
      </fill>
    </dxf>
    <dxf>
      <fill>
        <patternFill>
          <bgColor indexed="22"/>
        </patternFill>
      </fill>
    </dxf>
    <dxf>
      <font>
        <b/>
        <i val="0"/>
        <condense val="0"/>
        <extend val="0"/>
        <color indexed="9"/>
      </font>
      <fill>
        <patternFill>
          <bgColor indexed="8"/>
        </patternFill>
      </fill>
    </dxf>
    <dxf>
      <fill>
        <patternFill>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45</xdr:col>
      <xdr:colOff>0</xdr:colOff>
      <xdr:row>47</xdr:row>
      <xdr:rowOff>0</xdr:rowOff>
    </xdr:from>
    <xdr:to>
      <xdr:col>47</xdr:col>
      <xdr:colOff>0</xdr:colOff>
      <xdr:row>48</xdr:row>
      <xdr:rowOff>0</xdr:rowOff>
    </xdr:to>
    <xdr:sp macro="" textlink="">
      <xdr:nvSpPr>
        <xdr:cNvPr id="3" name="四角形: 角を丸くする 2">
          <a:extLst>
            <a:ext uri="{FF2B5EF4-FFF2-40B4-BE49-F238E27FC236}">
              <a16:creationId xmlns:a16="http://schemas.microsoft.com/office/drawing/2014/main" id="{751D0D3C-FA7B-4E28-AB46-CACEB6B2AD10}"/>
            </a:ext>
          </a:extLst>
        </xdr:cNvPr>
        <xdr:cNvSpPr/>
      </xdr:nvSpPr>
      <xdr:spPr>
        <a:xfrm>
          <a:off x="8290560" y="7566660"/>
          <a:ext cx="922020" cy="152400"/>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400"/>
            <a:t>4/4=1.00</a:t>
          </a:r>
          <a:endParaRPr kumimoji="1" lang="ja-JP" altLang="en-US" sz="1400"/>
        </a:p>
      </xdr:txBody>
    </xdr:sp>
    <xdr:clientData/>
  </xdr:twoCellAnchor>
  <xdr:twoCellAnchor>
    <xdr:from>
      <xdr:col>45</xdr:col>
      <xdr:colOff>0</xdr:colOff>
      <xdr:row>41</xdr:row>
      <xdr:rowOff>141514</xdr:rowOff>
    </xdr:from>
    <xdr:to>
      <xdr:col>47</xdr:col>
      <xdr:colOff>0</xdr:colOff>
      <xdr:row>42</xdr:row>
      <xdr:rowOff>141514</xdr:rowOff>
    </xdr:to>
    <xdr:sp macro="" textlink="">
      <xdr:nvSpPr>
        <xdr:cNvPr id="6" name="四角形: 角を丸くする 5">
          <a:extLst>
            <a:ext uri="{FF2B5EF4-FFF2-40B4-BE49-F238E27FC236}">
              <a16:creationId xmlns:a16="http://schemas.microsoft.com/office/drawing/2014/main" id="{284BCF50-7CC4-4CCB-BB82-21EF70CB3556}"/>
            </a:ext>
          </a:extLst>
        </xdr:cNvPr>
        <xdr:cNvSpPr/>
      </xdr:nvSpPr>
      <xdr:spPr>
        <a:xfrm>
          <a:off x="8290560" y="6793774"/>
          <a:ext cx="922020" cy="152400"/>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400"/>
            <a:t>3/4=0.75</a:t>
          </a:r>
          <a:endParaRPr kumimoji="1" lang="ja-JP" altLang="en-US" sz="1400"/>
        </a:p>
      </xdr:txBody>
    </xdr:sp>
    <xdr:clientData/>
  </xdr:twoCellAnchor>
  <xdr:twoCellAnchor>
    <xdr:from>
      <xdr:col>45</xdr:col>
      <xdr:colOff>0</xdr:colOff>
      <xdr:row>32</xdr:row>
      <xdr:rowOff>0</xdr:rowOff>
    </xdr:from>
    <xdr:to>
      <xdr:col>47</xdr:col>
      <xdr:colOff>0</xdr:colOff>
      <xdr:row>33</xdr:row>
      <xdr:rowOff>0</xdr:rowOff>
    </xdr:to>
    <xdr:sp macro="" textlink="">
      <xdr:nvSpPr>
        <xdr:cNvPr id="7" name="四角形: 角を丸くする 6">
          <a:extLst>
            <a:ext uri="{FF2B5EF4-FFF2-40B4-BE49-F238E27FC236}">
              <a16:creationId xmlns:a16="http://schemas.microsoft.com/office/drawing/2014/main" id="{D13A8532-9D23-44F9-BC30-411063E41CD5}"/>
            </a:ext>
          </a:extLst>
        </xdr:cNvPr>
        <xdr:cNvSpPr/>
      </xdr:nvSpPr>
      <xdr:spPr>
        <a:xfrm>
          <a:off x="8290560" y="5280660"/>
          <a:ext cx="922020" cy="152400"/>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400"/>
            <a:t>4/3=1.33</a:t>
          </a:r>
          <a:endParaRPr kumimoji="1" lang="ja-JP" altLang="en-US" sz="14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04_&#22269;&#20307;&#20104;&#36984;_&#35430;&#21512;&#32080;&#26524;_2&#274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男子リーグ"/>
      <sheetName val="女子リーグ"/>
      <sheetName val="男子記録表"/>
      <sheetName val="女子記録表"/>
      <sheetName val="Sheet1"/>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40068-FD7E-42DF-9B49-F33A2A92D53C}">
  <dimension ref="A1:AW48"/>
  <sheetViews>
    <sheetView view="pageBreakPreview" topLeftCell="C1" zoomScale="85" zoomScaleNormal="90" zoomScaleSheetLayoutView="85" workbookViewId="0">
      <pane xSplit="2" ySplit="8" topLeftCell="E9" activePane="bottomRight" state="frozen"/>
      <selection activeCell="AR20" sqref="AR20:AR23"/>
      <selection pane="topRight" activeCell="AR20" sqref="AR20:AR23"/>
      <selection pane="bottomLeft" activeCell="AR20" sqref="AR20:AR23"/>
      <selection pane="bottomRight" activeCell="C1" sqref="A1:XFD1048576"/>
    </sheetView>
  </sheetViews>
  <sheetFormatPr defaultColWidth="8.77734375" defaultRowHeight="15.75" customHeight="1" x14ac:dyDescent="0.2"/>
  <cols>
    <col min="1" max="2" width="8.77734375" style="1" hidden="1" customWidth="1"/>
    <col min="3" max="3" width="3.5546875" style="1" bestFit="1" customWidth="1"/>
    <col min="4" max="4" width="10.5546875" style="1" customWidth="1"/>
    <col min="5" max="8" width="2.5546875" style="1" customWidth="1"/>
    <col min="9" max="9" width="2.5546875" style="135" customWidth="1"/>
    <col min="10" max="13" width="2.5546875" style="1" customWidth="1"/>
    <col min="14" max="14" width="2.5546875" style="135" customWidth="1"/>
    <col min="15" max="18" width="2.5546875" style="1" customWidth="1"/>
    <col min="19" max="19" width="2.5546875" style="135" customWidth="1"/>
    <col min="20" max="23" width="2.5546875" style="1" customWidth="1"/>
    <col min="24" max="24" width="2.5546875" style="135" customWidth="1"/>
    <col min="25" max="28" width="2.5546875" style="1" customWidth="1"/>
    <col min="29" max="29" width="2.5546875" style="135" customWidth="1"/>
    <col min="30" max="33" width="2.5546875" style="1" customWidth="1"/>
    <col min="34" max="34" width="2.5546875" style="135" customWidth="1"/>
    <col min="35" max="38" width="2.5546875" style="1" customWidth="1"/>
    <col min="39" max="39" width="2.5546875" style="135" customWidth="1"/>
    <col min="40" max="43" width="2.5546875" style="1" customWidth="1"/>
    <col min="44" max="44" width="2.5546875" style="135" customWidth="1"/>
    <col min="45" max="46" width="4.5546875" style="1" bestFit="1" customWidth="1"/>
    <col min="47" max="47" width="8.88671875" style="1" bestFit="1" customWidth="1"/>
    <col min="48" max="48" width="6.77734375" style="1" bestFit="1" customWidth="1"/>
    <col min="49" max="16384" width="8.77734375" style="1"/>
  </cols>
  <sheetData>
    <row r="1" spans="1:49" ht="33" x14ac:dyDescent="0.2">
      <c r="C1" s="2" t="s">
        <v>0</v>
      </c>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row>
    <row r="2" spans="1:49" ht="15.75" customHeight="1" x14ac:dyDescent="0.2">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4" t="s">
        <v>1</v>
      </c>
      <c r="AO2" s="4"/>
      <c r="AP2" s="4"/>
      <c r="AQ2" s="5" t="s">
        <v>2</v>
      </c>
      <c r="AR2" s="5"/>
      <c r="AS2" s="5"/>
      <c r="AT2" s="5"/>
      <c r="AU2" s="5"/>
      <c r="AV2" s="5"/>
    </row>
    <row r="3" spans="1:49" ht="21" customHeight="1" x14ac:dyDescent="0.2">
      <c r="D3" s="3"/>
      <c r="I3" s="1"/>
      <c r="N3" s="1"/>
      <c r="Q3" s="6" t="s">
        <v>3</v>
      </c>
      <c r="R3" s="6"/>
      <c r="S3" s="6"/>
      <c r="T3" s="6"/>
      <c r="U3" s="6"/>
      <c r="V3" s="6"/>
      <c r="W3" s="6"/>
      <c r="X3" s="6"/>
      <c r="Y3" s="6"/>
      <c r="Z3" s="6"/>
      <c r="AA3" s="6"/>
      <c r="AB3" s="6"/>
      <c r="AC3" s="6"/>
      <c r="AD3" s="6"/>
      <c r="AE3" s="6"/>
      <c r="AF3" s="6"/>
      <c r="AG3" s="6"/>
      <c r="AH3" s="6"/>
      <c r="AI3" s="6"/>
      <c r="AM3" s="1"/>
      <c r="AN3" s="4" t="s">
        <v>4</v>
      </c>
      <c r="AO3" s="4"/>
      <c r="AP3" s="4"/>
      <c r="AQ3" s="5" t="s">
        <v>5</v>
      </c>
      <c r="AR3" s="5"/>
      <c r="AS3" s="5"/>
      <c r="AT3" s="5"/>
      <c r="AU3" s="5"/>
      <c r="AV3" s="5"/>
    </row>
    <row r="4" spans="1:49" ht="15.75" customHeight="1" thickBot="1" x14ac:dyDescent="0.25">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O4" s="7"/>
      <c r="AP4" s="7"/>
      <c r="AQ4" s="5" t="s">
        <v>6</v>
      </c>
      <c r="AR4" s="5"/>
      <c r="AS4" s="5"/>
      <c r="AT4" s="5"/>
      <c r="AU4" s="5"/>
      <c r="AV4" s="5"/>
    </row>
    <row r="5" spans="1:49" ht="27" hidden="1" customHeight="1" x14ac:dyDescent="0.2">
      <c r="D5" s="8"/>
      <c r="E5" s="8">
        <v>1</v>
      </c>
      <c r="F5" s="8">
        <v>1</v>
      </c>
      <c r="G5" s="8">
        <v>1</v>
      </c>
      <c r="H5" s="8">
        <v>1</v>
      </c>
      <c r="I5" s="8">
        <v>1</v>
      </c>
      <c r="J5" s="8">
        <v>2</v>
      </c>
      <c r="K5" s="8">
        <v>2</v>
      </c>
      <c r="L5" s="8">
        <v>2</v>
      </c>
      <c r="M5" s="8">
        <v>2</v>
      </c>
      <c r="N5" s="8">
        <v>2</v>
      </c>
      <c r="O5" s="8">
        <v>3</v>
      </c>
      <c r="P5" s="8">
        <v>3</v>
      </c>
      <c r="Q5" s="8">
        <v>3</v>
      </c>
      <c r="R5" s="8">
        <v>3</v>
      </c>
      <c r="S5" s="8">
        <v>3</v>
      </c>
      <c r="T5" s="8">
        <v>4</v>
      </c>
      <c r="U5" s="8">
        <v>4</v>
      </c>
      <c r="V5" s="8">
        <v>4</v>
      </c>
      <c r="W5" s="8">
        <v>4</v>
      </c>
      <c r="X5" s="8">
        <v>4</v>
      </c>
      <c r="Y5" s="8">
        <v>5</v>
      </c>
      <c r="Z5" s="8">
        <v>5</v>
      </c>
      <c r="AA5" s="8">
        <v>5</v>
      </c>
      <c r="AB5" s="8">
        <v>5</v>
      </c>
      <c r="AC5" s="8">
        <v>5</v>
      </c>
      <c r="AD5" s="8">
        <v>6</v>
      </c>
      <c r="AE5" s="8">
        <v>6</v>
      </c>
      <c r="AF5" s="8">
        <v>6</v>
      </c>
      <c r="AG5" s="8">
        <v>6</v>
      </c>
      <c r="AH5" s="8">
        <v>6</v>
      </c>
      <c r="AI5" s="8">
        <v>7</v>
      </c>
      <c r="AJ5" s="8">
        <v>7</v>
      </c>
      <c r="AK5" s="8">
        <v>7</v>
      </c>
      <c r="AL5" s="8">
        <v>7</v>
      </c>
      <c r="AM5" s="8">
        <v>7</v>
      </c>
      <c r="AN5" s="8">
        <v>8</v>
      </c>
      <c r="AO5" s="8">
        <v>8</v>
      </c>
      <c r="AP5" s="8">
        <v>8</v>
      </c>
      <c r="AQ5" s="8">
        <v>8</v>
      </c>
      <c r="AR5" s="8">
        <v>8</v>
      </c>
    </row>
    <row r="6" spans="1:49" ht="14.25" hidden="1" customHeight="1" x14ac:dyDescent="0.2">
      <c r="D6" s="9"/>
      <c r="E6" s="10">
        <v>1</v>
      </c>
      <c r="F6" s="10">
        <v>2</v>
      </c>
      <c r="G6" s="10">
        <v>3</v>
      </c>
      <c r="H6" s="10">
        <v>4</v>
      </c>
      <c r="I6" s="10">
        <v>5</v>
      </c>
      <c r="J6" s="10">
        <v>1</v>
      </c>
      <c r="K6" s="10">
        <v>2</v>
      </c>
      <c r="L6" s="10">
        <v>3</v>
      </c>
      <c r="M6" s="10">
        <v>4</v>
      </c>
      <c r="N6" s="10">
        <v>5</v>
      </c>
      <c r="O6" s="10">
        <v>1</v>
      </c>
      <c r="P6" s="10">
        <v>2</v>
      </c>
      <c r="Q6" s="10">
        <v>3</v>
      </c>
      <c r="R6" s="10">
        <v>4</v>
      </c>
      <c r="S6" s="10">
        <v>5</v>
      </c>
      <c r="T6" s="10">
        <v>1</v>
      </c>
      <c r="U6" s="10">
        <v>2</v>
      </c>
      <c r="V6" s="10">
        <v>3</v>
      </c>
      <c r="W6" s="10">
        <v>4</v>
      </c>
      <c r="X6" s="10">
        <v>5</v>
      </c>
      <c r="Y6" s="10">
        <v>1</v>
      </c>
      <c r="Z6" s="10">
        <v>2</v>
      </c>
      <c r="AA6" s="10">
        <v>3</v>
      </c>
      <c r="AB6" s="10">
        <v>4</v>
      </c>
      <c r="AC6" s="10">
        <v>5</v>
      </c>
      <c r="AD6" s="10">
        <v>1</v>
      </c>
      <c r="AE6" s="10">
        <v>2</v>
      </c>
      <c r="AF6" s="10">
        <v>3</v>
      </c>
      <c r="AG6" s="10">
        <v>4</v>
      </c>
      <c r="AH6" s="10">
        <v>5</v>
      </c>
      <c r="AI6" s="10">
        <v>1</v>
      </c>
      <c r="AJ6" s="10">
        <v>2</v>
      </c>
      <c r="AK6" s="10">
        <v>3</v>
      </c>
      <c r="AL6" s="10">
        <v>4</v>
      </c>
      <c r="AM6" s="10">
        <v>5</v>
      </c>
      <c r="AN6" s="10">
        <v>1</v>
      </c>
      <c r="AO6" s="10">
        <v>2</v>
      </c>
      <c r="AP6" s="10">
        <v>3</v>
      </c>
      <c r="AQ6" s="10">
        <v>4</v>
      </c>
      <c r="AR6" s="10">
        <v>5</v>
      </c>
    </row>
    <row r="7" spans="1:49" ht="13.8" x14ac:dyDescent="0.2">
      <c r="C7" s="11"/>
      <c r="D7" s="12"/>
      <c r="E7" s="13">
        <v>1</v>
      </c>
      <c r="F7" s="14"/>
      <c r="G7" s="14"/>
      <c r="H7" s="14"/>
      <c r="I7" s="15"/>
      <c r="J7" s="16">
        <v>2</v>
      </c>
      <c r="K7" s="14"/>
      <c r="L7" s="14"/>
      <c r="M7" s="14"/>
      <c r="N7" s="15"/>
      <c r="O7" s="16">
        <v>3</v>
      </c>
      <c r="P7" s="14"/>
      <c r="Q7" s="14"/>
      <c r="R7" s="14"/>
      <c r="S7" s="15"/>
      <c r="T7" s="16">
        <v>4</v>
      </c>
      <c r="U7" s="14"/>
      <c r="V7" s="14"/>
      <c r="W7" s="14"/>
      <c r="X7" s="15"/>
      <c r="Y7" s="16">
        <v>5</v>
      </c>
      <c r="Z7" s="14"/>
      <c r="AA7" s="14"/>
      <c r="AB7" s="14"/>
      <c r="AC7" s="15"/>
      <c r="AD7" s="16">
        <v>6</v>
      </c>
      <c r="AE7" s="14"/>
      <c r="AF7" s="14"/>
      <c r="AG7" s="14"/>
      <c r="AH7" s="15"/>
      <c r="AI7" s="16">
        <v>7</v>
      </c>
      <c r="AJ7" s="14"/>
      <c r="AK7" s="14"/>
      <c r="AL7" s="14"/>
      <c r="AM7" s="15"/>
      <c r="AN7" s="16">
        <v>8</v>
      </c>
      <c r="AO7" s="14"/>
      <c r="AP7" s="14"/>
      <c r="AQ7" s="14"/>
      <c r="AR7" s="17"/>
      <c r="AS7" s="18" t="s">
        <v>7</v>
      </c>
      <c r="AT7" s="19" t="s">
        <v>8</v>
      </c>
      <c r="AU7" s="19" t="s">
        <v>9</v>
      </c>
      <c r="AV7" s="20" t="s">
        <v>10</v>
      </c>
    </row>
    <row r="8" spans="1:49" ht="29.25" customHeight="1" thickBot="1" x14ac:dyDescent="0.25">
      <c r="C8" s="21"/>
      <c r="D8" s="22"/>
      <c r="E8" s="23" t="s">
        <v>36</v>
      </c>
      <c r="F8" s="24"/>
      <c r="G8" s="24"/>
      <c r="H8" s="24"/>
      <c r="I8" s="24"/>
      <c r="J8" s="25" t="s">
        <v>37</v>
      </c>
      <c r="K8" s="24"/>
      <c r="L8" s="24"/>
      <c r="M8" s="24"/>
      <c r="N8" s="24"/>
      <c r="O8" s="24" t="s">
        <v>38</v>
      </c>
      <c r="P8" s="24"/>
      <c r="Q8" s="24"/>
      <c r="R8" s="24"/>
      <c r="S8" s="24"/>
      <c r="T8" s="24" t="s">
        <v>39</v>
      </c>
      <c r="U8" s="24"/>
      <c r="V8" s="24"/>
      <c r="W8" s="24"/>
      <c r="X8" s="24"/>
      <c r="Y8" s="24" t="s">
        <v>40</v>
      </c>
      <c r="Z8" s="24"/>
      <c r="AA8" s="24"/>
      <c r="AB8" s="24"/>
      <c r="AC8" s="24"/>
      <c r="AD8" s="24" t="s">
        <v>41</v>
      </c>
      <c r="AE8" s="24"/>
      <c r="AF8" s="24"/>
      <c r="AG8" s="24"/>
      <c r="AH8" s="24"/>
      <c r="AI8" s="24" t="s">
        <v>42</v>
      </c>
      <c r="AJ8" s="24"/>
      <c r="AK8" s="24"/>
      <c r="AL8" s="24"/>
      <c r="AM8" s="24"/>
      <c r="AN8" s="24" t="s">
        <v>43</v>
      </c>
      <c r="AO8" s="24"/>
      <c r="AP8" s="24"/>
      <c r="AQ8" s="24"/>
      <c r="AR8" s="26"/>
      <c r="AS8" s="27"/>
      <c r="AT8" s="28"/>
      <c r="AU8" s="28"/>
      <c r="AV8" s="29"/>
    </row>
    <row r="9" spans="1:49" ht="12" customHeight="1" x14ac:dyDescent="0.2">
      <c r="A9" s="1">
        <v>1</v>
      </c>
      <c r="B9" s="1">
        <v>1</v>
      </c>
      <c r="C9" s="30">
        <v>1</v>
      </c>
      <c r="D9" s="31" t="s">
        <v>11</v>
      </c>
      <c r="E9" s="32" t="s">
        <v>21</v>
      </c>
      <c r="F9" s="33"/>
      <c r="G9" s="33"/>
      <c r="H9" s="33"/>
      <c r="I9" s="34"/>
      <c r="J9" s="35" t="s">
        <v>44</v>
      </c>
      <c r="K9" s="36">
        <v>11</v>
      </c>
      <c r="L9" s="37" t="s">
        <v>12</v>
      </c>
      <c r="M9" s="36">
        <v>9</v>
      </c>
      <c r="N9" s="38"/>
      <c r="O9" s="35" t="s">
        <v>44</v>
      </c>
      <c r="P9" s="36">
        <v>11</v>
      </c>
      <c r="Q9" s="37" t="s">
        <v>12</v>
      </c>
      <c r="R9" s="36">
        <v>4</v>
      </c>
      <c r="S9" s="38"/>
      <c r="T9" s="35" t="s">
        <v>44</v>
      </c>
      <c r="U9" s="36">
        <v>11</v>
      </c>
      <c r="V9" s="37" t="s">
        <v>12</v>
      </c>
      <c r="W9" s="36">
        <v>4</v>
      </c>
      <c r="X9" s="38"/>
      <c r="Y9" s="35" t="s">
        <v>44</v>
      </c>
      <c r="Z9" s="36">
        <v>11</v>
      </c>
      <c r="AA9" s="37" t="s">
        <v>12</v>
      </c>
      <c r="AB9" s="36">
        <v>6</v>
      </c>
      <c r="AC9" s="38"/>
      <c r="AD9" s="35" t="s">
        <v>44</v>
      </c>
      <c r="AE9" s="36">
        <v>11</v>
      </c>
      <c r="AF9" s="37" t="s">
        <v>12</v>
      </c>
      <c r="AG9" s="36">
        <v>5</v>
      </c>
      <c r="AH9" s="38"/>
      <c r="AI9" s="35" t="s">
        <v>44</v>
      </c>
      <c r="AJ9" s="36">
        <v>11</v>
      </c>
      <c r="AK9" s="37" t="s">
        <v>12</v>
      </c>
      <c r="AL9" s="36">
        <v>7</v>
      </c>
      <c r="AM9" s="38"/>
      <c r="AN9" s="35" t="s">
        <v>44</v>
      </c>
      <c r="AO9" s="36">
        <v>11</v>
      </c>
      <c r="AP9" s="37" t="s">
        <v>12</v>
      </c>
      <c r="AQ9" s="36">
        <v>8</v>
      </c>
      <c r="AR9" s="39"/>
      <c r="AS9" s="40">
        <v>7</v>
      </c>
      <c r="AT9" s="41">
        <v>0</v>
      </c>
      <c r="AU9" s="42">
        <v>14</v>
      </c>
      <c r="AV9" s="43">
        <v>1</v>
      </c>
      <c r="AW9" s="44" t="s">
        <v>13</v>
      </c>
    </row>
    <row r="10" spans="1:49" ht="12" customHeight="1" x14ac:dyDescent="0.2">
      <c r="A10" s="1">
        <v>1</v>
      </c>
      <c r="B10" s="1">
        <v>2</v>
      </c>
      <c r="C10" s="45"/>
      <c r="D10" s="46"/>
      <c r="E10" s="32"/>
      <c r="F10" s="33"/>
      <c r="G10" s="33"/>
      <c r="H10" s="33"/>
      <c r="I10" s="34"/>
      <c r="J10" s="47">
        <v>3</v>
      </c>
      <c r="K10" s="48">
        <v>11</v>
      </c>
      <c r="L10" s="49" t="s">
        <v>12</v>
      </c>
      <c r="M10" s="48">
        <v>8</v>
      </c>
      <c r="N10" s="50">
        <v>0</v>
      </c>
      <c r="O10" s="47">
        <v>3</v>
      </c>
      <c r="P10" s="48">
        <v>14</v>
      </c>
      <c r="Q10" s="49" t="s">
        <v>12</v>
      </c>
      <c r="R10" s="48">
        <v>12</v>
      </c>
      <c r="S10" s="50">
        <v>0</v>
      </c>
      <c r="T10" s="47">
        <v>3</v>
      </c>
      <c r="U10" s="48">
        <v>6</v>
      </c>
      <c r="V10" s="49" t="s">
        <v>12</v>
      </c>
      <c r="W10" s="48">
        <v>11</v>
      </c>
      <c r="X10" s="50">
        <v>2</v>
      </c>
      <c r="Y10" s="47">
        <v>3</v>
      </c>
      <c r="Z10" s="48">
        <v>11</v>
      </c>
      <c r="AA10" s="49" t="s">
        <v>12</v>
      </c>
      <c r="AB10" s="48">
        <v>4</v>
      </c>
      <c r="AC10" s="50">
        <v>0</v>
      </c>
      <c r="AD10" s="47">
        <v>3</v>
      </c>
      <c r="AE10" s="48">
        <v>11</v>
      </c>
      <c r="AF10" s="49" t="s">
        <v>12</v>
      </c>
      <c r="AG10" s="48">
        <v>7</v>
      </c>
      <c r="AH10" s="50">
        <v>0</v>
      </c>
      <c r="AI10" s="47">
        <v>3</v>
      </c>
      <c r="AJ10" s="48">
        <v>11</v>
      </c>
      <c r="AK10" s="49" t="s">
        <v>12</v>
      </c>
      <c r="AL10" s="48">
        <v>9</v>
      </c>
      <c r="AM10" s="50">
        <v>0</v>
      </c>
      <c r="AN10" s="47">
        <v>3</v>
      </c>
      <c r="AO10" s="48">
        <v>11</v>
      </c>
      <c r="AP10" s="49" t="s">
        <v>12</v>
      </c>
      <c r="AQ10" s="48">
        <v>9</v>
      </c>
      <c r="AR10" s="51">
        <v>0</v>
      </c>
      <c r="AS10" s="52"/>
      <c r="AT10" s="53"/>
      <c r="AU10" s="54"/>
      <c r="AV10" s="55"/>
      <c r="AW10" s="44"/>
    </row>
    <row r="11" spans="1:49" ht="12" customHeight="1" x14ac:dyDescent="0.2">
      <c r="A11" s="1">
        <v>1</v>
      </c>
      <c r="B11" s="1">
        <v>3</v>
      </c>
      <c r="C11" s="45"/>
      <c r="D11" s="46"/>
      <c r="E11" s="32"/>
      <c r="F11" s="33"/>
      <c r="G11" s="33"/>
      <c r="H11" s="33"/>
      <c r="I11" s="34"/>
      <c r="J11" s="47"/>
      <c r="K11" s="48">
        <v>11</v>
      </c>
      <c r="L11" s="49" t="s">
        <v>12</v>
      </c>
      <c r="M11" s="48">
        <v>3</v>
      </c>
      <c r="N11" s="50"/>
      <c r="O11" s="47"/>
      <c r="P11" s="48">
        <v>11</v>
      </c>
      <c r="Q11" s="49" t="s">
        <v>12</v>
      </c>
      <c r="R11" s="48">
        <v>8</v>
      </c>
      <c r="S11" s="50"/>
      <c r="T11" s="47"/>
      <c r="U11" s="48">
        <v>9</v>
      </c>
      <c r="V11" s="49" t="s">
        <v>12</v>
      </c>
      <c r="W11" s="48">
        <v>11</v>
      </c>
      <c r="X11" s="50"/>
      <c r="Y11" s="47"/>
      <c r="Z11" s="48">
        <v>11</v>
      </c>
      <c r="AA11" s="49" t="s">
        <v>12</v>
      </c>
      <c r="AB11" s="48">
        <v>9</v>
      </c>
      <c r="AC11" s="50"/>
      <c r="AD11" s="47"/>
      <c r="AE11" s="48">
        <v>11</v>
      </c>
      <c r="AF11" s="49" t="s">
        <v>12</v>
      </c>
      <c r="AG11" s="48">
        <v>9</v>
      </c>
      <c r="AH11" s="50"/>
      <c r="AI11" s="47"/>
      <c r="AJ11" s="48">
        <v>11</v>
      </c>
      <c r="AK11" s="49" t="s">
        <v>12</v>
      </c>
      <c r="AL11" s="48">
        <v>8</v>
      </c>
      <c r="AM11" s="50"/>
      <c r="AN11" s="47"/>
      <c r="AO11" s="48">
        <v>11</v>
      </c>
      <c r="AP11" s="49" t="s">
        <v>12</v>
      </c>
      <c r="AQ11" s="48">
        <v>6</v>
      </c>
      <c r="AR11" s="51"/>
      <c r="AS11" s="52"/>
      <c r="AT11" s="53"/>
      <c r="AU11" s="54"/>
      <c r="AV11" s="55"/>
      <c r="AW11" s="44"/>
    </row>
    <row r="12" spans="1:49" ht="12" customHeight="1" x14ac:dyDescent="0.2">
      <c r="A12" s="1">
        <v>1</v>
      </c>
      <c r="B12" s="1">
        <v>4</v>
      </c>
      <c r="C12" s="45"/>
      <c r="D12" s="56" t="s">
        <v>14</v>
      </c>
      <c r="E12" s="32"/>
      <c r="F12" s="33"/>
      <c r="G12" s="33"/>
      <c r="H12" s="33"/>
      <c r="I12" s="34"/>
      <c r="J12" s="47"/>
      <c r="K12" s="48"/>
      <c r="L12" s="49" t="s">
        <v>12</v>
      </c>
      <c r="M12" s="48"/>
      <c r="N12" s="50"/>
      <c r="O12" s="47"/>
      <c r="P12" s="48"/>
      <c r="Q12" s="49" t="s">
        <v>12</v>
      </c>
      <c r="R12" s="48"/>
      <c r="S12" s="50"/>
      <c r="T12" s="47"/>
      <c r="U12" s="48">
        <v>11</v>
      </c>
      <c r="V12" s="49" t="s">
        <v>12</v>
      </c>
      <c r="W12" s="48">
        <v>6</v>
      </c>
      <c r="X12" s="50"/>
      <c r="Y12" s="47"/>
      <c r="Z12" s="48"/>
      <c r="AA12" s="49" t="s">
        <v>12</v>
      </c>
      <c r="AB12" s="48"/>
      <c r="AC12" s="50"/>
      <c r="AD12" s="47"/>
      <c r="AE12" s="48"/>
      <c r="AF12" s="49" t="s">
        <v>12</v>
      </c>
      <c r="AG12" s="48"/>
      <c r="AH12" s="50"/>
      <c r="AI12" s="47"/>
      <c r="AJ12" s="48"/>
      <c r="AK12" s="49" t="s">
        <v>12</v>
      </c>
      <c r="AL12" s="48"/>
      <c r="AM12" s="50"/>
      <c r="AN12" s="47"/>
      <c r="AO12" s="48"/>
      <c r="AP12" s="49" t="s">
        <v>12</v>
      </c>
      <c r="AQ12" s="48"/>
      <c r="AR12" s="51"/>
      <c r="AS12" s="52"/>
      <c r="AT12" s="53"/>
      <c r="AU12" s="54"/>
      <c r="AV12" s="55"/>
      <c r="AW12" s="44"/>
    </row>
    <row r="13" spans="1:49" ht="12" customHeight="1" x14ac:dyDescent="0.2">
      <c r="A13" s="1">
        <v>1</v>
      </c>
      <c r="B13" s="1">
        <v>5</v>
      </c>
      <c r="C13" s="57"/>
      <c r="D13" s="58"/>
      <c r="E13" s="59"/>
      <c r="F13" s="60"/>
      <c r="G13" s="60"/>
      <c r="H13" s="60"/>
      <c r="I13" s="61"/>
      <c r="J13" s="62"/>
      <c r="K13" s="63"/>
      <c r="L13" s="64" t="s">
        <v>12</v>
      </c>
      <c r="M13" s="63"/>
      <c r="N13" s="65"/>
      <c r="O13" s="62"/>
      <c r="P13" s="63"/>
      <c r="Q13" s="64" t="s">
        <v>12</v>
      </c>
      <c r="R13" s="63"/>
      <c r="S13" s="65"/>
      <c r="T13" s="62"/>
      <c r="U13" s="63">
        <v>12</v>
      </c>
      <c r="V13" s="64" t="s">
        <v>12</v>
      </c>
      <c r="W13" s="63">
        <v>10</v>
      </c>
      <c r="X13" s="65"/>
      <c r="Y13" s="62"/>
      <c r="Z13" s="63"/>
      <c r="AA13" s="64" t="s">
        <v>12</v>
      </c>
      <c r="AB13" s="63"/>
      <c r="AC13" s="65"/>
      <c r="AD13" s="62"/>
      <c r="AE13" s="63"/>
      <c r="AF13" s="64" t="s">
        <v>12</v>
      </c>
      <c r="AG13" s="63"/>
      <c r="AH13" s="65"/>
      <c r="AI13" s="62"/>
      <c r="AJ13" s="63"/>
      <c r="AK13" s="64" t="s">
        <v>12</v>
      </c>
      <c r="AL13" s="63"/>
      <c r="AM13" s="65"/>
      <c r="AN13" s="62"/>
      <c r="AO13" s="63"/>
      <c r="AP13" s="64" t="s">
        <v>12</v>
      </c>
      <c r="AQ13" s="63"/>
      <c r="AR13" s="66"/>
      <c r="AS13" s="52"/>
      <c r="AT13" s="53"/>
      <c r="AU13" s="54"/>
      <c r="AV13" s="55"/>
      <c r="AW13" s="44"/>
    </row>
    <row r="14" spans="1:49" ht="12" customHeight="1" x14ac:dyDescent="0.2">
      <c r="A14" s="1">
        <v>2</v>
      </c>
      <c r="B14" s="1">
        <v>1</v>
      </c>
      <c r="C14" s="67">
        <v>2</v>
      </c>
      <c r="D14" s="68" t="s">
        <v>15</v>
      </c>
      <c r="E14" s="35" t="s">
        <v>45</v>
      </c>
      <c r="F14" s="69">
        <v>9</v>
      </c>
      <c r="G14" s="70" t="s">
        <v>12</v>
      </c>
      <c r="H14" s="71">
        <v>11</v>
      </c>
      <c r="I14" s="72"/>
      <c r="J14" s="73" t="s">
        <v>21</v>
      </c>
      <c r="K14" s="74"/>
      <c r="L14" s="74"/>
      <c r="M14" s="74"/>
      <c r="N14" s="75"/>
      <c r="O14" s="35" t="s">
        <v>44</v>
      </c>
      <c r="P14" s="36">
        <v>11</v>
      </c>
      <c r="Q14" s="37" t="s">
        <v>12</v>
      </c>
      <c r="R14" s="36">
        <v>7</v>
      </c>
      <c r="S14" s="38"/>
      <c r="T14" s="35" t="s">
        <v>44</v>
      </c>
      <c r="U14" s="36">
        <v>12</v>
      </c>
      <c r="V14" s="37" t="s">
        <v>12</v>
      </c>
      <c r="W14" s="36">
        <v>10</v>
      </c>
      <c r="X14" s="38"/>
      <c r="Y14" s="35" t="s">
        <v>44</v>
      </c>
      <c r="Z14" s="36">
        <v>11</v>
      </c>
      <c r="AA14" s="37" t="s">
        <v>12</v>
      </c>
      <c r="AB14" s="36">
        <v>7</v>
      </c>
      <c r="AC14" s="38"/>
      <c r="AD14" s="35" t="s">
        <v>44</v>
      </c>
      <c r="AE14" s="36">
        <v>12</v>
      </c>
      <c r="AF14" s="37" t="s">
        <v>12</v>
      </c>
      <c r="AG14" s="36">
        <v>10</v>
      </c>
      <c r="AH14" s="38"/>
      <c r="AI14" s="35" t="s">
        <v>44</v>
      </c>
      <c r="AJ14" s="36">
        <v>12</v>
      </c>
      <c r="AK14" s="37" t="s">
        <v>12</v>
      </c>
      <c r="AL14" s="36">
        <v>10</v>
      </c>
      <c r="AM14" s="38"/>
      <c r="AN14" s="35" t="s">
        <v>44</v>
      </c>
      <c r="AO14" s="36">
        <v>12</v>
      </c>
      <c r="AP14" s="37" t="s">
        <v>12</v>
      </c>
      <c r="AQ14" s="36">
        <v>14</v>
      </c>
      <c r="AR14" s="39"/>
      <c r="AS14" s="40">
        <v>6</v>
      </c>
      <c r="AT14" s="41">
        <v>1</v>
      </c>
      <c r="AU14" s="42">
        <v>13</v>
      </c>
      <c r="AV14" s="43">
        <v>2</v>
      </c>
      <c r="AW14" s="44"/>
    </row>
    <row r="15" spans="1:49" ht="12" customHeight="1" x14ac:dyDescent="0.2">
      <c r="A15" s="1">
        <v>2</v>
      </c>
      <c r="B15" s="1">
        <v>2</v>
      </c>
      <c r="C15" s="45"/>
      <c r="D15" s="46"/>
      <c r="E15" s="76">
        <v>0</v>
      </c>
      <c r="F15" s="77">
        <v>8</v>
      </c>
      <c r="G15" s="49" t="s">
        <v>12</v>
      </c>
      <c r="H15" s="78">
        <v>11</v>
      </c>
      <c r="I15" s="50">
        <v>3</v>
      </c>
      <c r="J15" s="79"/>
      <c r="K15" s="33"/>
      <c r="L15" s="33"/>
      <c r="M15" s="33"/>
      <c r="N15" s="34"/>
      <c r="O15" s="47">
        <v>3</v>
      </c>
      <c r="P15" s="48">
        <v>11</v>
      </c>
      <c r="Q15" s="49" t="s">
        <v>12</v>
      </c>
      <c r="R15" s="48">
        <v>9</v>
      </c>
      <c r="S15" s="50">
        <v>0</v>
      </c>
      <c r="T15" s="47">
        <v>3</v>
      </c>
      <c r="U15" s="48">
        <v>11</v>
      </c>
      <c r="V15" s="49" t="s">
        <v>12</v>
      </c>
      <c r="W15" s="48">
        <v>5</v>
      </c>
      <c r="X15" s="50">
        <v>0</v>
      </c>
      <c r="Y15" s="47">
        <v>3</v>
      </c>
      <c r="Z15" s="48">
        <v>7</v>
      </c>
      <c r="AA15" s="49" t="s">
        <v>12</v>
      </c>
      <c r="AB15" s="48">
        <v>11</v>
      </c>
      <c r="AC15" s="50">
        <v>2</v>
      </c>
      <c r="AD15" s="47">
        <v>3</v>
      </c>
      <c r="AE15" s="48">
        <v>11</v>
      </c>
      <c r="AF15" s="49" t="s">
        <v>12</v>
      </c>
      <c r="AG15" s="48">
        <v>7</v>
      </c>
      <c r="AH15" s="50">
        <v>1</v>
      </c>
      <c r="AI15" s="47">
        <v>3</v>
      </c>
      <c r="AJ15" s="48">
        <v>11</v>
      </c>
      <c r="AK15" s="49" t="s">
        <v>12</v>
      </c>
      <c r="AL15" s="48">
        <v>8</v>
      </c>
      <c r="AM15" s="50">
        <v>0</v>
      </c>
      <c r="AN15" s="47">
        <v>3</v>
      </c>
      <c r="AO15" s="48">
        <v>11</v>
      </c>
      <c r="AP15" s="49" t="s">
        <v>12</v>
      </c>
      <c r="AQ15" s="48">
        <v>8</v>
      </c>
      <c r="AR15" s="51">
        <v>1</v>
      </c>
      <c r="AS15" s="52"/>
      <c r="AT15" s="53"/>
      <c r="AU15" s="54"/>
      <c r="AV15" s="55"/>
      <c r="AW15" s="44"/>
    </row>
    <row r="16" spans="1:49" ht="12" customHeight="1" x14ac:dyDescent="0.2">
      <c r="A16" s="1">
        <v>2</v>
      </c>
      <c r="B16" s="1">
        <v>3</v>
      </c>
      <c r="C16" s="45"/>
      <c r="D16" s="46"/>
      <c r="E16" s="76"/>
      <c r="F16" s="77">
        <v>3</v>
      </c>
      <c r="G16" s="49" t="s">
        <v>12</v>
      </c>
      <c r="H16" s="78">
        <v>11</v>
      </c>
      <c r="I16" s="50"/>
      <c r="J16" s="79"/>
      <c r="K16" s="33"/>
      <c r="L16" s="33"/>
      <c r="M16" s="33"/>
      <c r="N16" s="34"/>
      <c r="O16" s="47"/>
      <c r="P16" s="48">
        <v>11</v>
      </c>
      <c r="Q16" s="49" t="s">
        <v>12</v>
      </c>
      <c r="R16" s="48">
        <v>8</v>
      </c>
      <c r="S16" s="50"/>
      <c r="T16" s="47"/>
      <c r="U16" s="48">
        <v>11</v>
      </c>
      <c r="V16" s="49" t="s">
        <v>12</v>
      </c>
      <c r="W16" s="48">
        <v>9</v>
      </c>
      <c r="X16" s="50"/>
      <c r="Y16" s="47"/>
      <c r="Z16" s="48">
        <v>5</v>
      </c>
      <c r="AA16" s="49" t="s">
        <v>12</v>
      </c>
      <c r="AB16" s="48">
        <v>11</v>
      </c>
      <c r="AC16" s="50"/>
      <c r="AD16" s="47"/>
      <c r="AE16" s="48">
        <v>12</v>
      </c>
      <c r="AF16" s="49" t="s">
        <v>12</v>
      </c>
      <c r="AG16" s="48">
        <v>14</v>
      </c>
      <c r="AH16" s="50"/>
      <c r="AI16" s="47"/>
      <c r="AJ16" s="48">
        <v>11</v>
      </c>
      <c r="AK16" s="49" t="s">
        <v>12</v>
      </c>
      <c r="AL16" s="48">
        <v>9</v>
      </c>
      <c r="AM16" s="50"/>
      <c r="AN16" s="47"/>
      <c r="AO16" s="48">
        <v>11</v>
      </c>
      <c r="AP16" s="49" t="s">
        <v>12</v>
      </c>
      <c r="AQ16" s="48">
        <v>9</v>
      </c>
      <c r="AR16" s="51"/>
      <c r="AS16" s="52"/>
      <c r="AT16" s="53"/>
      <c r="AU16" s="54"/>
      <c r="AV16" s="55"/>
      <c r="AW16" s="44"/>
    </row>
    <row r="17" spans="1:49" ht="12" customHeight="1" x14ac:dyDescent="0.2">
      <c r="A17" s="1">
        <v>2</v>
      </c>
      <c r="B17" s="1">
        <v>4</v>
      </c>
      <c r="C17" s="45"/>
      <c r="D17" s="56" t="s">
        <v>14</v>
      </c>
      <c r="E17" s="76"/>
      <c r="F17" s="77" t="s">
        <v>21</v>
      </c>
      <c r="G17" s="49" t="s">
        <v>12</v>
      </c>
      <c r="H17" s="78" t="s">
        <v>21</v>
      </c>
      <c r="I17" s="50"/>
      <c r="J17" s="79"/>
      <c r="K17" s="33"/>
      <c r="L17" s="33"/>
      <c r="M17" s="33"/>
      <c r="N17" s="34"/>
      <c r="O17" s="47"/>
      <c r="P17" s="48"/>
      <c r="Q17" s="49" t="s">
        <v>12</v>
      </c>
      <c r="R17" s="48"/>
      <c r="S17" s="50"/>
      <c r="T17" s="47"/>
      <c r="U17" s="48"/>
      <c r="V17" s="49" t="s">
        <v>12</v>
      </c>
      <c r="W17" s="48"/>
      <c r="X17" s="50"/>
      <c r="Y17" s="47"/>
      <c r="Z17" s="48">
        <v>11</v>
      </c>
      <c r="AA17" s="49" t="s">
        <v>12</v>
      </c>
      <c r="AB17" s="48">
        <v>8</v>
      </c>
      <c r="AC17" s="50"/>
      <c r="AD17" s="47"/>
      <c r="AE17" s="48">
        <v>11</v>
      </c>
      <c r="AF17" s="49" t="s">
        <v>12</v>
      </c>
      <c r="AG17" s="48">
        <v>6</v>
      </c>
      <c r="AH17" s="50"/>
      <c r="AI17" s="47"/>
      <c r="AJ17" s="48"/>
      <c r="AK17" s="49" t="s">
        <v>12</v>
      </c>
      <c r="AL17" s="48"/>
      <c r="AM17" s="50"/>
      <c r="AN17" s="47"/>
      <c r="AO17" s="48">
        <v>11</v>
      </c>
      <c r="AP17" s="49" t="s">
        <v>12</v>
      </c>
      <c r="AQ17" s="48">
        <v>9</v>
      </c>
      <c r="AR17" s="51"/>
      <c r="AS17" s="52"/>
      <c r="AT17" s="53"/>
      <c r="AU17" s="54"/>
      <c r="AV17" s="55"/>
      <c r="AW17" s="44"/>
    </row>
    <row r="18" spans="1:49" ht="12" customHeight="1" x14ac:dyDescent="0.2">
      <c r="A18" s="1">
        <v>2</v>
      </c>
      <c r="B18" s="1">
        <v>5</v>
      </c>
      <c r="C18" s="80"/>
      <c r="D18" s="58"/>
      <c r="E18" s="81"/>
      <c r="F18" s="82" t="s">
        <v>21</v>
      </c>
      <c r="G18" s="64" t="s">
        <v>12</v>
      </c>
      <c r="H18" s="83" t="s">
        <v>21</v>
      </c>
      <c r="I18" s="65"/>
      <c r="J18" s="84"/>
      <c r="K18" s="60"/>
      <c r="L18" s="60"/>
      <c r="M18" s="60"/>
      <c r="N18" s="61"/>
      <c r="O18" s="62"/>
      <c r="P18" s="63"/>
      <c r="Q18" s="64" t="s">
        <v>12</v>
      </c>
      <c r="R18" s="63"/>
      <c r="S18" s="65"/>
      <c r="T18" s="62"/>
      <c r="U18" s="63"/>
      <c r="V18" s="64" t="s">
        <v>12</v>
      </c>
      <c r="W18" s="63"/>
      <c r="X18" s="65"/>
      <c r="Y18" s="62"/>
      <c r="Z18" s="63">
        <v>11</v>
      </c>
      <c r="AA18" s="64" t="s">
        <v>12</v>
      </c>
      <c r="AB18" s="63">
        <v>9</v>
      </c>
      <c r="AC18" s="65"/>
      <c r="AD18" s="62"/>
      <c r="AE18" s="63"/>
      <c r="AF18" s="64" t="s">
        <v>12</v>
      </c>
      <c r="AG18" s="63"/>
      <c r="AH18" s="65"/>
      <c r="AI18" s="62"/>
      <c r="AJ18" s="63"/>
      <c r="AK18" s="64" t="s">
        <v>12</v>
      </c>
      <c r="AL18" s="63"/>
      <c r="AM18" s="65"/>
      <c r="AN18" s="62"/>
      <c r="AO18" s="63"/>
      <c r="AP18" s="64" t="s">
        <v>12</v>
      </c>
      <c r="AQ18" s="63"/>
      <c r="AR18" s="66"/>
      <c r="AS18" s="52"/>
      <c r="AT18" s="53"/>
      <c r="AU18" s="54"/>
      <c r="AV18" s="55"/>
      <c r="AW18" s="44"/>
    </row>
    <row r="19" spans="1:49" ht="12" customHeight="1" x14ac:dyDescent="0.2">
      <c r="A19" s="1">
        <v>3</v>
      </c>
      <c r="B19" s="1">
        <v>1</v>
      </c>
      <c r="C19" s="85">
        <v>3</v>
      </c>
      <c r="D19" s="86" t="s">
        <v>16</v>
      </c>
      <c r="E19" s="35" t="s">
        <v>45</v>
      </c>
      <c r="F19" s="69">
        <v>4</v>
      </c>
      <c r="G19" s="70" t="s">
        <v>12</v>
      </c>
      <c r="H19" s="71">
        <v>11</v>
      </c>
      <c r="I19" s="87"/>
      <c r="J19" s="35" t="s">
        <v>45</v>
      </c>
      <c r="K19" s="69">
        <v>7</v>
      </c>
      <c r="L19" s="70" t="s">
        <v>12</v>
      </c>
      <c r="M19" s="71">
        <v>11</v>
      </c>
      <c r="N19" s="87"/>
      <c r="O19" s="73" t="s">
        <v>21</v>
      </c>
      <c r="P19" s="74"/>
      <c r="Q19" s="74"/>
      <c r="R19" s="74"/>
      <c r="S19" s="75"/>
      <c r="T19" s="35" t="s">
        <v>45</v>
      </c>
      <c r="U19" s="36">
        <v>5</v>
      </c>
      <c r="V19" s="37" t="s">
        <v>12</v>
      </c>
      <c r="W19" s="36">
        <v>11</v>
      </c>
      <c r="X19" s="38"/>
      <c r="Y19" s="35" t="s">
        <v>45</v>
      </c>
      <c r="Z19" s="36">
        <v>5</v>
      </c>
      <c r="AA19" s="37" t="s">
        <v>12</v>
      </c>
      <c r="AB19" s="36">
        <v>11</v>
      </c>
      <c r="AC19" s="38"/>
      <c r="AD19" s="35" t="s">
        <v>44</v>
      </c>
      <c r="AE19" s="36">
        <v>11</v>
      </c>
      <c r="AF19" s="37" t="s">
        <v>12</v>
      </c>
      <c r="AG19" s="36">
        <v>6</v>
      </c>
      <c r="AH19" s="38"/>
      <c r="AI19" s="35" t="s">
        <v>45</v>
      </c>
      <c r="AJ19" s="36">
        <v>11</v>
      </c>
      <c r="AK19" s="37" t="s">
        <v>12</v>
      </c>
      <c r="AL19" s="36">
        <v>9</v>
      </c>
      <c r="AM19" s="38"/>
      <c r="AN19" s="35" t="s">
        <v>45</v>
      </c>
      <c r="AO19" s="36">
        <v>11</v>
      </c>
      <c r="AP19" s="37" t="s">
        <v>12</v>
      </c>
      <c r="AQ19" s="36">
        <v>12</v>
      </c>
      <c r="AR19" s="39"/>
      <c r="AS19" s="40">
        <v>1</v>
      </c>
      <c r="AT19" s="41">
        <v>6</v>
      </c>
      <c r="AU19" s="42">
        <v>8</v>
      </c>
      <c r="AV19" s="43">
        <v>7</v>
      </c>
      <c r="AW19" s="44"/>
    </row>
    <row r="20" spans="1:49" ht="12" customHeight="1" x14ac:dyDescent="0.2">
      <c r="A20" s="1">
        <v>3</v>
      </c>
      <c r="B20" s="1">
        <v>2</v>
      </c>
      <c r="C20" s="45"/>
      <c r="D20" s="46"/>
      <c r="E20" s="76">
        <v>0</v>
      </c>
      <c r="F20" s="77">
        <v>12</v>
      </c>
      <c r="G20" s="49" t="s">
        <v>12</v>
      </c>
      <c r="H20" s="78">
        <v>14</v>
      </c>
      <c r="I20" s="50">
        <v>3</v>
      </c>
      <c r="J20" s="47">
        <v>0</v>
      </c>
      <c r="K20" s="77">
        <v>9</v>
      </c>
      <c r="L20" s="49" t="s">
        <v>12</v>
      </c>
      <c r="M20" s="78">
        <v>11</v>
      </c>
      <c r="N20" s="50">
        <v>3</v>
      </c>
      <c r="O20" s="79"/>
      <c r="P20" s="33"/>
      <c r="Q20" s="33"/>
      <c r="R20" s="33"/>
      <c r="S20" s="34"/>
      <c r="T20" s="47">
        <v>0</v>
      </c>
      <c r="U20" s="48">
        <v>8</v>
      </c>
      <c r="V20" s="49" t="s">
        <v>12</v>
      </c>
      <c r="W20" s="48">
        <v>11</v>
      </c>
      <c r="X20" s="50">
        <v>3</v>
      </c>
      <c r="Y20" s="47">
        <v>0</v>
      </c>
      <c r="Z20" s="48">
        <v>6</v>
      </c>
      <c r="AA20" s="49" t="s">
        <v>12</v>
      </c>
      <c r="AB20" s="48">
        <v>11</v>
      </c>
      <c r="AC20" s="50">
        <v>3</v>
      </c>
      <c r="AD20" s="47">
        <v>3</v>
      </c>
      <c r="AE20" s="48">
        <v>11</v>
      </c>
      <c r="AF20" s="49" t="s">
        <v>12</v>
      </c>
      <c r="AG20" s="48">
        <v>6</v>
      </c>
      <c r="AH20" s="50">
        <v>0</v>
      </c>
      <c r="AI20" s="47">
        <v>1</v>
      </c>
      <c r="AJ20" s="48">
        <v>3</v>
      </c>
      <c r="AK20" s="49" t="s">
        <v>12</v>
      </c>
      <c r="AL20" s="48">
        <v>11</v>
      </c>
      <c r="AM20" s="50">
        <v>3</v>
      </c>
      <c r="AN20" s="47">
        <v>1</v>
      </c>
      <c r="AO20" s="48">
        <v>12</v>
      </c>
      <c r="AP20" s="49" t="s">
        <v>12</v>
      </c>
      <c r="AQ20" s="48">
        <v>10</v>
      </c>
      <c r="AR20" s="51">
        <v>3</v>
      </c>
      <c r="AS20" s="52"/>
      <c r="AT20" s="53"/>
      <c r="AU20" s="54"/>
      <c r="AV20" s="55"/>
      <c r="AW20" s="44"/>
    </row>
    <row r="21" spans="1:49" ht="12" customHeight="1" x14ac:dyDescent="0.2">
      <c r="A21" s="1">
        <v>3</v>
      </c>
      <c r="B21" s="1">
        <v>3</v>
      </c>
      <c r="C21" s="45"/>
      <c r="D21" s="46"/>
      <c r="E21" s="76"/>
      <c r="F21" s="77">
        <v>8</v>
      </c>
      <c r="G21" s="49" t="s">
        <v>12</v>
      </c>
      <c r="H21" s="78">
        <v>11</v>
      </c>
      <c r="I21" s="50"/>
      <c r="J21" s="47"/>
      <c r="K21" s="77">
        <v>8</v>
      </c>
      <c r="L21" s="49" t="s">
        <v>12</v>
      </c>
      <c r="M21" s="78">
        <v>11</v>
      </c>
      <c r="N21" s="50"/>
      <c r="O21" s="79"/>
      <c r="P21" s="33"/>
      <c r="Q21" s="33"/>
      <c r="R21" s="33"/>
      <c r="S21" s="34"/>
      <c r="T21" s="47"/>
      <c r="U21" s="48">
        <v>4</v>
      </c>
      <c r="V21" s="49" t="s">
        <v>12</v>
      </c>
      <c r="W21" s="48">
        <v>11</v>
      </c>
      <c r="X21" s="50"/>
      <c r="Y21" s="47"/>
      <c r="Z21" s="48">
        <v>9</v>
      </c>
      <c r="AA21" s="49" t="s">
        <v>12</v>
      </c>
      <c r="AB21" s="48">
        <v>11</v>
      </c>
      <c r="AC21" s="50"/>
      <c r="AD21" s="47"/>
      <c r="AE21" s="48">
        <v>11</v>
      </c>
      <c r="AF21" s="49" t="s">
        <v>12</v>
      </c>
      <c r="AG21" s="48">
        <v>8</v>
      </c>
      <c r="AH21" s="50"/>
      <c r="AI21" s="47"/>
      <c r="AJ21" s="48">
        <v>11</v>
      </c>
      <c r="AK21" s="49" t="s">
        <v>12</v>
      </c>
      <c r="AL21" s="48">
        <v>13</v>
      </c>
      <c r="AM21" s="50"/>
      <c r="AN21" s="47"/>
      <c r="AO21" s="48">
        <v>9</v>
      </c>
      <c r="AP21" s="49" t="s">
        <v>12</v>
      </c>
      <c r="AQ21" s="48">
        <v>11</v>
      </c>
      <c r="AR21" s="51"/>
      <c r="AS21" s="52"/>
      <c r="AT21" s="53"/>
      <c r="AU21" s="54"/>
      <c r="AV21" s="55"/>
      <c r="AW21" s="44"/>
    </row>
    <row r="22" spans="1:49" ht="12" customHeight="1" x14ac:dyDescent="0.2">
      <c r="A22" s="1">
        <v>3</v>
      </c>
      <c r="B22" s="1">
        <v>4</v>
      </c>
      <c r="C22" s="45"/>
      <c r="D22" s="56" t="s">
        <v>17</v>
      </c>
      <c r="E22" s="76"/>
      <c r="F22" s="77" t="s">
        <v>21</v>
      </c>
      <c r="G22" s="49" t="s">
        <v>12</v>
      </c>
      <c r="H22" s="78" t="s">
        <v>21</v>
      </c>
      <c r="I22" s="50"/>
      <c r="J22" s="47"/>
      <c r="K22" s="77" t="s">
        <v>21</v>
      </c>
      <c r="L22" s="49" t="s">
        <v>12</v>
      </c>
      <c r="M22" s="78" t="s">
        <v>21</v>
      </c>
      <c r="N22" s="50"/>
      <c r="O22" s="79"/>
      <c r="P22" s="33"/>
      <c r="Q22" s="33"/>
      <c r="R22" s="33"/>
      <c r="S22" s="34"/>
      <c r="T22" s="47"/>
      <c r="U22" s="48"/>
      <c r="V22" s="49" t="s">
        <v>12</v>
      </c>
      <c r="W22" s="48"/>
      <c r="X22" s="50"/>
      <c r="Y22" s="47"/>
      <c r="Z22" s="48"/>
      <c r="AA22" s="49" t="s">
        <v>12</v>
      </c>
      <c r="AB22" s="48"/>
      <c r="AC22" s="50"/>
      <c r="AD22" s="47"/>
      <c r="AE22" s="48"/>
      <c r="AF22" s="49" t="s">
        <v>12</v>
      </c>
      <c r="AG22" s="48"/>
      <c r="AH22" s="50"/>
      <c r="AI22" s="47"/>
      <c r="AJ22" s="48">
        <v>9</v>
      </c>
      <c r="AK22" s="49" t="s">
        <v>12</v>
      </c>
      <c r="AL22" s="48">
        <v>11</v>
      </c>
      <c r="AM22" s="50"/>
      <c r="AN22" s="47"/>
      <c r="AO22" s="48">
        <v>10</v>
      </c>
      <c r="AP22" s="49" t="s">
        <v>12</v>
      </c>
      <c r="AQ22" s="48">
        <v>12</v>
      </c>
      <c r="AR22" s="51"/>
      <c r="AS22" s="52"/>
      <c r="AT22" s="53"/>
      <c r="AU22" s="54"/>
      <c r="AV22" s="55"/>
      <c r="AW22" s="44"/>
    </row>
    <row r="23" spans="1:49" ht="12" customHeight="1" x14ac:dyDescent="0.2">
      <c r="A23" s="1">
        <v>3</v>
      </c>
      <c r="B23" s="1">
        <v>5</v>
      </c>
      <c r="C23" s="80"/>
      <c r="D23" s="58"/>
      <c r="E23" s="81"/>
      <c r="F23" s="82" t="s">
        <v>21</v>
      </c>
      <c r="G23" s="64" t="s">
        <v>12</v>
      </c>
      <c r="H23" s="83" t="s">
        <v>21</v>
      </c>
      <c r="I23" s="65"/>
      <c r="J23" s="62"/>
      <c r="K23" s="82" t="s">
        <v>21</v>
      </c>
      <c r="L23" s="64" t="s">
        <v>12</v>
      </c>
      <c r="M23" s="83" t="s">
        <v>21</v>
      </c>
      <c r="N23" s="65"/>
      <c r="O23" s="84"/>
      <c r="P23" s="60"/>
      <c r="Q23" s="60"/>
      <c r="R23" s="60"/>
      <c r="S23" s="61"/>
      <c r="T23" s="62"/>
      <c r="U23" s="63"/>
      <c r="V23" s="64" t="s">
        <v>12</v>
      </c>
      <c r="W23" s="63"/>
      <c r="X23" s="65"/>
      <c r="Y23" s="62"/>
      <c r="Z23" s="63"/>
      <c r="AA23" s="64" t="s">
        <v>12</v>
      </c>
      <c r="AB23" s="63"/>
      <c r="AC23" s="65"/>
      <c r="AD23" s="62"/>
      <c r="AE23" s="63"/>
      <c r="AF23" s="64" t="s">
        <v>12</v>
      </c>
      <c r="AG23" s="63"/>
      <c r="AH23" s="65"/>
      <c r="AI23" s="62"/>
      <c r="AJ23" s="63"/>
      <c r="AK23" s="64" t="s">
        <v>12</v>
      </c>
      <c r="AL23" s="63"/>
      <c r="AM23" s="65"/>
      <c r="AN23" s="62"/>
      <c r="AO23" s="63"/>
      <c r="AP23" s="64" t="s">
        <v>12</v>
      </c>
      <c r="AQ23" s="63"/>
      <c r="AR23" s="66"/>
      <c r="AS23" s="52"/>
      <c r="AT23" s="53"/>
      <c r="AU23" s="54"/>
      <c r="AV23" s="55"/>
      <c r="AW23" s="44"/>
    </row>
    <row r="24" spans="1:49" ht="12" customHeight="1" x14ac:dyDescent="0.2">
      <c r="A24" s="1">
        <v>4</v>
      </c>
      <c r="B24" s="1">
        <v>1</v>
      </c>
      <c r="C24" s="67">
        <v>4</v>
      </c>
      <c r="D24" s="68" t="s">
        <v>18</v>
      </c>
      <c r="E24" s="35" t="s">
        <v>45</v>
      </c>
      <c r="F24" s="69">
        <v>4</v>
      </c>
      <c r="G24" s="70" t="s">
        <v>12</v>
      </c>
      <c r="H24" s="71">
        <v>11</v>
      </c>
      <c r="I24" s="87"/>
      <c r="J24" s="35" t="s">
        <v>45</v>
      </c>
      <c r="K24" s="69">
        <v>10</v>
      </c>
      <c r="L24" s="70" t="s">
        <v>12</v>
      </c>
      <c r="M24" s="71">
        <v>12</v>
      </c>
      <c r="N24" s="87"/>
      <c r="O24" s="35" t="s">
        <v>44</v>
      </c>
      <c r="P24" s="69">
        <v>11</v>
      </c>
      <c r="Q24" s="70" t="s">
        <v>12</v>
      </c>
      <c r="R24" s="71">
        <v>5</v>
      </c>
      <c r="S24" s="87"/>
      <c r="T24" s="73" t="s">
        <v>21</v>
      </c>
      <c r="U24" s="74"/>
      <c r="V24" s="74"/>
      <c r="W24" s="74"/>
      <c r="X24" s="75"/>
      <c r="Y24" s="35" t="s">
        <v>44</v>
      </c>
      <c r="Z24" s="36">
        <v>11</v>
      </c>
      <c r="AA24" s="37" t="s">
        <v>12</v>
      </c>
      <c r="AB24" s="36">
        <v>8</v>
      </c>
      <c r="AC24" s="38"/>
      <c r="AD24" s="35" t="s">
        <v>44</v>
      </c>
      <c r="AE24" s="36">
        <v>11</v>
      </c>
      <c r="AF24" s="37" t="s">
        <v>12</v>
      </c>
      <c r="AG24" s="36">
        <v>7</v>
      </c>
      <c r="AH24" s="38"/>
      <c r="AI24" s="35" t="s">
        <v>44</v>
      </c>
      <c r="AJ24" s="36">
        <v>4</v>
      </c>
      <c r="AK24" s="37" t="s">
        <v>12</v>
      </c>
      <c r="AL24" s="36">
        <v>11</v>
      </c>
      <c r="AM24" s="38"/>
      <c r="AN24" s="35" t="s">
        <v>44</v>
      </c>
      <c r="AO24" s="36">
        <v>14</v>
      </c>
      <c r="AP24" s="37" t="s">
        <v>12</v>
      </c>
      <c r="AQ24" s="36">
        <v>16</v>
      </c>
      <c r="AR24" s="39"/>
      <c r="AS24" s="40">
        <v>5</v>
      </c>
      <c r="AT24" s="41">
        <v>2</v>
      </c>
      <c r="AU24" s="42">
        <v>12</v>
      </c>
      <c r="AV24" s="43">
        <v>3</v>
      </c>
      <c r="AW24" s="44"/>
    </row>
    <row r="25" spans="1:49" ht="12" customHeight="1" x14ac:dyDescent="0.2">
      <c r="A25" s="1">
        <v>4</v>
      </c>
      <c r="B25" s="1">
        <v>2</v>
      </c>
      <c r="C25" s="45"/>
      <c r="D25" s="46"/>
      <c r="E25" s="76">
        <v>2</v>
      </c>
      <c r="F25" s="77">
        <v>11</v>
      </c>
      <c r="G25" s="49" t="s">
        <v>12</v>
      </c>
      <c r="H25" s="78">
        <v>6</v>
      </c>
      <c r="I25" s="50">
        <v>3</v>
      </c>
      <c r="J25" s="47">
        <v>0</v>
      </c>
      <c r="K25" s="77">
        <v>5</v>
      </c>
      <c r="L25" s="49" t="s">
        <v>12</v>
      </c>
      <c r="M25" s="78">
        <v>11</v>
      </c>
      <c r="N25" s="50">
        <v>3</v>
      </c>
      <c r="O25" s="47">
        <v>3</v>
      </c>
      <c r="P25" s="77">
        <v>11</v>
      </c>
      <c r="Q25" s="49" t="s">
        <v>12</v>
      </c>
      <c r="R25" s="78">
        <v>8</v>
      </c>
      <c r="S25" s="50">
        <v>0</v>
      </c>
      <c r="T25" s="79"/>
      <c r="U25" s="33"/>
      <c r="V25" s="33"/>
      <c r="W25" s="33"/>
      <c r="X25" s="34"/>
      <c r="Y25" s="47">
        <v>3</v>
      </c>
      <c r="Z25" s="48">
        <v>9</v>
      </c>
      <c r="AA25" s="49" t="s">
        <v>12</v>
      </c>
      <c r="AB25" s="48">
        <v>11</v>
      </c>
      <c r="AC25" s="50">
        <v>1</v>
      </c>
      <c r="AD25" s="47">
        <v>3</v>
      </c>
      <c r="AE25" s="48">
        <v>11</v>
      </c>
      <c r="AF25" s="49" t="s">
        <v>12</v>
      </c>
      <c r="AG25" s="48">
        <v>5</v>
      </c>
      <c r="AH25" s="50">
        <v>0</v>
      </c>
      <c r="AI25" s="47">
        <v>3</v>
      </c>
      <c r="AJ25" s="48">
        <v>11</v>
      </c>
      <c r="AK25" s="49" t="s">
        <v>12</v>
      </c>
      <c r="AL25" s="48">
        <v>4</v>
      </c>
      <c r="AM25" s="50">
        <v>2</v>
      </c>
      <c r="AN25" s="47">
        <v>3</v>
      </c>
      <c r="AO25" s="48">
        <v>11</v>
      </c>
      <c r="AP25" s="49" t="s">
        <v>12</v>
      </c>
      <c r="AQ25" s="48">
        <v>8</v>
      </c>
      <c r="AR25" s="51">
        <v>1</v>
      </c>
      <c r="AS25" s="52"/>
      <c r="AT25" s="53"/>
      <c r="AU25" s="54"/>
      <c r="AV25" s="55"/>
      <c r="AW25" s="44"/>
    </row>
    <row r="26" spans="1:49" ht="12" customHeight="1" x14ac:dyDescent="0.2">
      <c r="A26" s="1">
        <v>4</v>
      </c>
      <c r="B26" s="1">
        <v>3</v>
      </c>
      <c r="C26" s="45"/>
      <c r="D26" s="46"/>
      <c r="E26" s="76"/>
      <c r="F26" s="77">
        <v>11</v>
      </c>
      <c r="G26" s="49" t="s">
        <v>12</v>
      </c>
      <c r="H26" s="78">
        <v>9</v>
      </c>
      <c r="I26" s="50"/>
      <c r="J26" s="47"/>
      <c r="K26" s="77">
        <v>9</v>
      </c>
      <c r="L26" s="49" t="s">
        <v>12</v>
      </c>
      <c r="M26" s="78">
        <v>11</v>
      </c>
      <c r="N26" s="50"/>
      <c r="O26" s="47"/>
      <c r="P26" s="77">
        <v>11</v>
      </c>
      <c r="Q26" s="49" t="s">
        <v>12</v>
      </c>
      <c r="R26" s="78">
        <v>4</v>
      </c>
      <c r="S26" s="50"/>
      <c r="T26" s="79"/>
      <c r="U26" s="33"/>
      <c r="V26" s="33"/>
      <c r="W26" s="33"/>
      <c r="X26" s="34"/>
      <c r="Y26" s="47"/>
      <c r="Z26" s="48">
        <v>11</v>
      </c>
      <c r="AA26" s="49" t="s">
        <v>12</v>
      </c>
      <c r="AB26" s="48">
        <v>8</v>
      </c>
      <c r="AC26" s="50"/>
      <c r="AD26" s="47"/>
      <c r="AE26" s="48">
        <v>11</v>
      </c>
      <c r="AF26" s="49" t="s">
        <v>12</v>
      </c>
      <c r="AG26" s="48">
        <v>6</v>
      </c>
      <c r="AH26" s="50"/>
      <c r="AI26" s="47"/>
      <c r="AJ26" s="48">
        <v>14</v>
      </c>
      <c r="AK26" s="49" t="s">
        <v>12</v>
      </c>
      <c r="AL26" s="48">
        <v>12</v>
      </c>
      <c r="AM26" s="50"/>
      <c r="AN26" s="47"/>
      <c r="AO26" s="48">
        <v>11</v>
      </c>
      <c r="AP26" s="49" t="s">
        <v>12</v>
      </c>
      <c r="AQ26" s="48">
        <v>8</v>
      </c>
      <c r="AR26" s="51"/>
      <c r="AS26" s="52"/>
      <c r="AT26" s="53"/>
      <c r="AU26" s="54"/>
      <c r="AV26" s="55"/>
      <c r="AW26" s="44"/>
    </row>
    <row r="27" spans="1:49" ht="12" customHeight="1" x14ac:dyDescent="0.2">
      <c r="A27" s="1">
        <v>4</v>
      </c>
      <c r="B27" s="1">
        <v>4</v>
      </c>
      <c r="C27" s="45"/>
      <c r="D27" s="56" t="s">
        <v>19</v>
      </c>
      <c r="E27" s="76"/>
      <c r="F27" s="77">
        <v>6</v>
      </c>
      <c r="G27" s="49" t="s">
        <v>12</v>
      </c>
      <c r="H27" s="78">
        <v>11</v>
      </c>
      <c r="I27" s="50"/>
      <c r="J27" s="47"/>
      <c r="K27" s="77" t="s">
        <v>21</v>
      </c>
      <c r="L27" s="49" t="s">
        <v>12</v>
      </c>
      <c r="M27" s="78" t="s">
        <v>21</v>
      </c>
      <c r="N27" s="50"/>
      <c r="O27" s="47"/>
      <c r="P27" s="77" t="s">
        <v>21</v>
      </c>
      <c r="Q27" s="49" t="s">
        <v>12</v>
      </c>
      <c r="R27" s="78" t="s">
        <v>21</v>
      </c>
      <c r="S27" s="50"/>
      <c r="T27" s="79"/>
      <c r="U27" s="33"/>
      <c r="V27" s="33"/>
      <c r="W27" s="33"/>
      <c r="X27" s="34"/>
      <c r="Y27" s="47"/>
      <c r="Z27" s="48">
        <v>11</v>
      </c>
      <c r="AA27" s="49" t="s">
        <v>12</v>
      </c>
      <c r="AB27" s="48">
        <v>9</v>
      </c>
      <c r="AC27" s="50"/>
      <c r="AD27" s="47"/>
      <c r="AE27" s="48"/>
      <c r="AF27" s="49" t="s">
        <v>12</v>
      </c>
      <c r="AG27" s="48"/>
      <c r="AH27" s="50"/>
      <c r="AI27" s="47"/>
      <c r="AJ27" s="48">
        <v>11</v>
      </c>
      <c r="AK27" s="49" t="s">
        <v>12</v>
      </c>
      <c r="AL27" s="48">
        <v>13</v>
      </c>
      <c r="AM27" s="50"/>
      <c r="AN27" s="47"/>
      <c r="AO27" s="48">
        <v>13</v>
      </c>
      <c r="AP27" s="49" t="s">
        <v>12</v>
      </c>
      <c r="AQ27" s="48">
        <v>11</v>
      </c>
      <c r="AR27" s="51"/>
      <c r="AS27" s="52"/>
      <c r="AT27" s="53"/>
      <c r="AU27" s="54"/>
      <c r="AV27" s="55"/>
      <c r="AW27" s="44"/>
    </row>
    <row r="28" spans="1:49" ht="12" customHeight="1" x14ac:dyDescent="0.2">
      <c r="A28" s="1">
        <v>4</v>
      </c>
      <c r="B28" s="1">
        <v>5</v>
      </c>
      <c r="C28" s="80"/>
      <c r="D28" s="58"/>
      <c r="E28" s="81"/>
      <c r="F28" s="82">
        <v>10</v>
      </c>
      <c r="G28" s="64" t="s">
        <v>12</v>
      </c>
      <c r="H28" s="83">
        <v>12</v>
      </c>
      <c r="I28" s="65"/>
      <c r="J28" s="62"/>
      <c r="K28" s="82" t="s">
        <v>21</v>
      </c>
      <c r="L28" s="64" t="s">
        <v>12</v>
      </c>
      <c r="M28" s="83" t="s">
        <v>21</v>
      </c>
      <c r="N28" s="65"/>
      <c r="O28" s="62"/>
      <c r="P28" s="82" t="s">
        <v>21</v>
      </c>
      <c r="Q28" s="64" t="s">
        <v>12</v>
      </c>
      <c r="R28" s="83" t="s">
        <v>21</v>
      </c>
      <c r="S28" s="65"/>
      <c r="T28" s="84"/>
      <c r="U28" s="60"/>
      <c r="V28" s="60"/>
      <c r="W28" s="60"/>
      <c r="X28" s="61"/>
      <c r="Y28" s="62"/>
      <c r="Z28" s="63"/>
      <c r="AA28" s="64" t="s">
        <v>12</v>
      </c>
      <c r="AB28" s="63"/>
      <c r="AC28" s="65"/>
      <c r="AD28" s="62"/>
      <c r="AE28" s="63"/>
      <c r="AF28" s="64" t="s">
        <v>12</v>
      </c>
      <c r="AG28" s="63"/>
      <c r="AH28" s="65"/>
      <c r="AI28" s="62"/>
      <c r="AJ28" s="63">
        <v>11</v>
      </c>
      <c r="AK28" s="64" t="s">
        <v>12</v>
      </c>
      <c r="AL28" s="63">
        <v>4</v>
      </c>
      <c r="AM28" s="65"/>
      <c r="AN28" s="62"/>
      <c r="AO28" s="63"/>
      <c r="AP28" s="64" t="s">
        <v>12</v>
      </c>
      <c r="AQ28" s="63"/>
      <c r="AR28" s="66"/>
      <c r="AS28" s="52"/>
      <c r="AT28" s="53"/>
      <c r="AU28" s="54"/>
      <c r="AV28" s="55"/>
      <c r="AW28" s="44"/>
    </row>
    <row r="29" spans="1:49" ht="12" customHeight="1" x14ac:dyDescent="0.2">
      <c r="A29" s="1">
        <v>5</v>
      </c>
      <c r="B29" s="1">
        <v>1</v>
      </c>
      <c r="C29" s="67">
        <v>5</v>
      </c>
      <c r="D29" s="68" t="s">
        <v>20</v>
      </c>
      <c r="E29" s="35" t="s">
        <v>45</v>
      </c>
      <c r="F29" s="69">
        <v>6</v>
      </c>
      <c r="G29" s="70" t="s">
        <v>12</v>
      </c>
      <c r="H29" s="71">
        <v>11</v>
      </c>
      <c r="I29" s="87"/>
      <c r="J29" s="35" t="s">
        <v>45</v>
      </c>
      <c r="K29" s="69">
        <v>7</v>
      </c>
      <c r="L29" s="70" t="s">
        <v>12</v>
      </c>
      <c r="M29" s="71">
        <v>11</v>
      </c>
      <c r="N29" s="87"/>
      <c r="O29" s="35" t="s">
        <v>44</v>
      </c>
      <c r="P29" s="69">
        <v>11</v>
      </c>
      <c r="Q29" s="70" t="s">
        <v>12</v>
      </c>
      <c r="R29" s="71">
        <v>5</v>
      </c>
      <c r="S29" s="87"/>
      <c r="T29" s="35" t="s">
        <v>45</v>
      </c>
      <c r="U29" s="69">
        <v>8</v>
      </c>
      <c r="V29" s="70" t="s">
        <v>12</v>
      </c>
      <c r="W29" s="71">
        <v>11</v>
      </c>
      <c r="X29" s="87"/>
      <c r="Y29" s="73" t="s">
        <v>21</v>
      </c>
      <c r="Z29" s="74"/>
      <c r="AA29" s="74"/>
      <c r="AB29" s="74"/>
      <c r="AC29" s="75"/>
      <c r="AD29" s="35" t="s">
        <v>44</v>
      </c>
      <c r="AE29" s="36">
        <v>11</v>
      </c>
      <c r="AF29" s="37" t="s">
        <v>12</v>
      </c>
      <c r="AG29" s="36">
        <v>9</v>
      </c>
      <c r="AH29" s="38"/>
      <c r="AI29" s="100" t="s">
        <v>44</v>
      </c>
      <c r="AJ29" s="101">
        <v>11</v>
      </c>
      <c r="AK29" s="102" t="s">
        <v>12</v>
      </c>
      <c r="AL29" s="101">
        <v>8</v>
      </c>
      <c r="AM29" s="103"/>
      <c r="AN29" s="100" t="s">
        <v>45</v>
      </c>
      <c r="AO29" s="101">
        <v>8</v>
      </c>
      <c r="AP29" s="102" t="s">
        <v>12</v>
      </c>
      <c r="AQ29" s="101">
        <v>11</v>
      </c>
      <c r="AR29" s="104"/>
      <c r="AS29" s="40">
        <v>3</v>
      </c>
      <c r="AT29" s="41">
        <v>4</v>
      </c>
      <c r="AU29" s="42">
        <v>10</v>
      </c>
      <c r="AV29" s="43">
        <v>4</v>
      </c>
      <c r="AW29" s="44"/>
    </row>
    <row r="30" spans="1:49" ht="12" customHeight="1" x14ac:dyDescent="0.2">
      <c r="A30" s="1">
        <v>5</v>
      </c>
      <c r="B30" s="1">
        <v>2</v>
      </c>
      <c r="C30" s="45"/>
      <c r="D30" s="46"/>
      <c r="E30" s="76">
        <v>0</v>
      </c>
      <c r="F30" s="77">
        <v>4</v>
      </c>
      <c r="G30" s="49" t="s">
        <v>12</v>
      </c>
      <c r="H30" s="78">
        <v>11</v>
      </c>
      <c r="I30" s="50">
        <v>3</v>
      </c>
      <c r="J30" s="47">
        <v>2</v>
      </c>
      <c r="K30" s="77">
        <v>11</v>
      </c>
      <c r="L30" s="49" t="s">
        <v>12</v>
      </c>
      <c r="M30" s="78">
        <v>7</v>
      </c>
      <c r="N30" s="50">
        <v>3</v>
      </c>
      <c r="O30" s="47">
        <v>3</v>
      </c>
      <c r="P30" s="77">
        <v>11</v>
      </c>
      <c r="Q30" s="49" t="s">
        <v>12</v>
      </c>
      <c r="R30" s="78">
        <v>6</v>
      </c>
      <c r="S30" s="50">
        <v>0</v>
      </c>
      <c r="T30" s="47">
        <v>1</v>
      </c>
      <c r="U30" s="77">
        <v>11</v>
      </c>
      <c r="V30" s="49" t="s">
        <v>12</v>
      </c>
      <c r="W30" s="78">
        <v>9</v>
      </c>
      <c r="X30" s="50">
        <v>3</v>
      </c>
      <c r="Y30" s="79"/>
      <c r="Z30" s="33"/>
      <c r="AA30" s="33"/>
      <c r="AB30" s="33"/>
      <c r="AC30" s="34"/>
      <c r="AD30" s="47">
        <v>3</v>
      </c>
      <c r="AE30" s="48">
        <v>11</v>
      </c>
      <c r="AF30" s="49" t="s">
        <v>12</v>
      </c>
      <c r="AG30" s="48">
        <v>8</v>
      </c>
      <c r="AH30" s="50">
        <v>1</v>
      </c>
      <c r="AI30" s="105">
        <v>3</v>
      </c>
      <c r="AJ30" s="106">
        <v>11</v>
      </c>
      <c r="AK30" s="107" t="s">
        <v>12</v>
      </c>
      <c r="AL30" s="106">
        <v>4</v>
      </c>
      <c r="AM30" s="108">
        <v>0</v>
      </c>
      <c r="AN30" s="105">
        <v>1</v>
      </c>
      <c r="AO30" s="106">
        <v>11</v>
      </c>
      <c r="AP30" s="107" t="s">
        <v>12</v>
      </c>
      <c r="AQ30" s="106">
        <v>13</v>
      </c>
      <c r="AR30" s="109">
        <v>3</v>
      </c>
      <c r="AS30" s="52"/>
      <c r="AT30" s="53"/>
      <c r="AU30" s="54"/>
      <c r="AV30" s="55"/>
      <c r="AW30" s="44"/>
    </row>
    <row r="31" spans="1:49" ht="12" customHeight="1" x14ac:dyDescent="0.2">
      <c r="A31" s="1">
        <v>5</v>
      </c>
      <c r="B31" s="1">
        <v>3</v>
      </c>
      <c r="C31" s="45"/>
      <c r="D31" s="46"/>
      <c r="E31" s="76"/>
      <c r="F31" s="77">
        <v>9</v>
      </c>
      <c r="G31" s="49" t="s">
        <v>12</v>
      </c>
      <c r="H31" s="78">
        <v>11</v>
      </c>
      <c r="I31" s="50"/>
      <c r="J31" s="47"/>
      <c r="K31" s="77">
        <v>11</v>
      </c>
      <c r="L31" s="49" t="s">
        <v>12</v>
      </c>
      <c r="M31" s="78">
        <v>5</v>
      </c>
      <c r="N31" s="50"/>
      <c r="O31" s="47"/>
      <c r="P31" s="77">
        <v>11</v>
      </c>
      <c r="Q31" s="49" t="s">
        <v>12</v>
      </c>
      <c r="R31" s="78">
        <v>9</v>
      </c>
      <c r="S31" s="50"/>
      <c r="T31" s="47"/>
      <c r="U31" s="77">
        <v>8</v>
      </c>
      <c r="V31" s="49" t="s">
        <v>12</v>
      </c>
      <c r="W31" s="78">
        <v>11</v>
      </c>
      <c r="X31" s="50"/>
      <c r="Y31" s="79"/>
      <c r="Z31" s="33"/>
      <c r="AA31" s="33"/>
      <c r="AB31" s="33"/>
      <c r="AC31" s="34"/>
      <c r="AD31" s="47"/>
      <c r="AE31" s="48">
        <v>9</v>
      </c>
      <c r="AF31" s="49" t="s">
        <v>12</v>
      </c>
      <c r="AG31" s="48">
        <v>11</v>
      </c>
      <c r="AH31" s="50"/>
      <c r="AI31" s="105"/>
      <c r="AJ31" s="106">
        <v>11</v>
      </c>
      <c r="AK31" s="107" t="s">
        <v>12</v>
      </c>
      <c r="AL31" s="106">
        <v>9</v>
      </c>
      <c r="AM31" s="108"/>
      <c r="AN31" s="105"/>
      <c r="AO31" s="106">
        <v>11</v>
      </c>
      <c r="AP31" s="107" t="s">
        <v>12</v>
      </c>
      <c r="AQ31" s="106">
        <v>9</v>
      </c>
      <c r="AR31" s="109"/>
      <c r="AS31" s="52"/>
      <c r="AT31" s="53"/>
      <c r="AU31" s="54"/>
      <c r="AV31" s="55"/>
      <c r="AW31" s="44"/>
    </row>
    <row r="32" spans="1:49" ht="12" customHeight="1" x14ac:dyDescent="0.2">
      <c r="A32" s="1">
        <v>5</v>
      </c>
      <c r="B32" s="1">
        <v>4</v>
      </c>
      <c r="C32" s="45"/>
      <c r="D32" s="56" t="s">
        <v>19</v>
      </c>
      <c r="E32" s="76"/>
      <c r="F32" s="77" t="s">
        <v>21</v>
      </c>
      <c r="G32" s="49" t="s">
        <v>12</v>
      </c>
      <c r="H32" s="78" t="s">
        <v>21</v>
      </c>
      <c r="I32" s="50"/>
      <c r="J32" s="47"/>
      <c r="K32" s="77">
        <v>8</v>
      </c>
      <c r="L32" s="49" t="s">
        <v>12</v>
      </c>
      <c r="M32" s="78">
        <v>11</v>
      </c>
      <c r="N32" s="50"/>
      <c r="O32" s="47"/>
      <c r="P32" s="77" t="s">
        <v>21</v>
      </c>
      <c r="Q32" s="49" t="s">
        <v>12</v>
      </c>
      <c r="R32" s="78" t="s">
        <v>21</v>
      </c>
      <c r="S32" s="50"/>
      <c r="T32" s="47"/>
      <c r="U32" s="77">
        <v>9</v>
      </c>
      <c r="V32" s="49" t="s">
        <v>12</v>
      </c>
      <c r="W32" s="78">
        <v>11</v>
      </c>
      <c r="X32" s="50"/>
      <c r="Y32" s="79"/>
      <c r="Z32" s="33"/>
      <c r="AA32" s="33"/>
      <c r="AB32" s="33"/>
      <c r="AC32" s="34"/>
      <c r="AD32" s="47"/>
      <c r="AE32" s="48">
        <v>11</v>
      </c>
      <c r="AF32" s="49" t="s">
        <v>12</v>
      </c>
      <c r="AG32" s="48">
        <v>9</v>
      </c>
      <c r="AH32" s="50"/>
      <c r="AI32" s="105"/>
      <c r="AJ32" s="106"/>
      <c r="AK32" s="107" t="s">
        <v>12</v>
      </c>
      <c r="AL32" s="106"/>
      <c r="AM32" s="108"/>
      <c r="AN32" s="105"/>
      <c r="AO32" s="106">
        <v>9</v>
      </c>
      <c r="AP32" s="107" t="s">
        <v>12</v>
      </c>
      <c r="AQ32" s="106">
        <v>11</v>
      </c>
      <c r="AR32" s="109"/>
      <c r="AS32" s="52"/>
      <c r="AT32" s="53"/>
      <c r="AU32" s="54"/>
      <c r="AV32" s="55"/>
      <c r="AW32" s="44"/>
    </row>
    <row r="33" spans="1:49" ht="12" customHeight="1" x14ac:dyDescent="0.2">
      <c r="A33" s="1">
        <v>5</v>
      </c>
      <c r="B33" s="1">
        <v>5</v>
      </c>
      <c r="C33" s="80"/>
      <c r="D33" s="58"/>
      <c r="E33" s="81"/>
      <c r="F33" s="82" t="s">
        <v>21</v>
      </c>
      <c r="G33" s="64" t="s">
        <v>12</v>
      </c>
      <c r="H33" s="83" t="s">
        <v>21</v>
      </c>
      <c r="I33" s="65"/>
      <c r="J33" s="62"/>
      <c r="K33" s="82">
        <v>9</v>
      </c>
      <c r="L33" s="64" t="s">
        <v>12</v>
      </c>
      <c r="M33" s="83">
        <v>11</v>
      </c>
      <c r="N33" s="65"/>
      <c r="O33" s="62"/>
      <c r="P33" s="82" t="s">
        <v>21</v>
      </c>
      <c r="Q33" s="64" t="s">
        <v>12</v>
      </c>
      <c r="R33" s="83" t="s">
        <v>21</v>
      </c>
      <c r="S33" s="65"/>
      <c r="T33" s="62"/>
      <c r="U33" s="82" t="s">
        <v>21</v>
      </c>
      <c r="V33" s="64" t="s">
        <v>12</v>
      </c>
      <c r="W33" s="83" t="s">
        <v>21</v>
      </c>
      <c r="X33" s="65"/>
      <c r="Y33" s="84"/>
      <c r="Z33" s="60"/>
      <c r="AA33" s="60"/>
      <c r="AB33" s="60"/>
      <c r="AC33" s="61"/>
      <c r="AD33" s="62"/>
      <c r="AE33" s="63"/>
      <c r="AF33" s="64" t="s">
        <v>12</v>
      </c>
      <c r="AG33" s="63"/>
      <c r="AH33" s="65"/>
      <c r="AI33" s="110"/>
      <c r="AJ33" s="111"/>
      <c r="AK33" s="112" t="s">
        <v>12</v>
      </c>
      <c r="AL33" s="111"/>
      <c r="AM33" s="113"/>
      <c r="AN33" s="110"/>
      <c r="AO33" s="111"/>
      <c r="AP33" s="112" t="s">
        <v>12</v>
      </c>
      <c r="AQ33" s="111"/>
      <c r="AR33" s="114"/>
      <c r="AS33" s="52"/>
      <c r="AT33" s="53"/>
      <c r="AU33" s="54"/>
      <c r="AV33" s="55"/>
      <c r="AW33" s="44"/>
    </row>
    <row r="34" spans="1:49" ht="12" customHeight="1" x14ac:dyDescent="0.2">
      <c r="A34" s="1">
        <v>6</v>
      </c>
      <c r="B34" s="1">
        <v>1</v>
      </c>
      <c r="C34" s="67">
        <v>6</v>
      </c>
      <c r="D34" s="68" t="s">
        <v>22</v>
      </c>
      <c r="E34" s="35" t="s">
        <v>45</v>
      </c>
      <c r="F34" s="69">
        <v>5</v>
      </c>
      <c r="G34" s="70" t="s">
        <v>12</v>
      </c>
      <c r="H34" s="71">
        <v>11</v>
      </c>
      <c r="I34" s="87"/>
      <c r="J34" s="35" t="s">
        <v>45</v>
      </c>
      <c r="K34" s="69">
        <v>10</v>
      </c>
      <c r="L34" s="70" t="s">
        <v>12</v>
      </c>
      <c r="M34" s="71">
        <v>12</v>
      </c>
      <c r="N34" s="87"/>
      <c r="O34" s="35" t="s">
        <v>45</v>
      </c>
      <c r="P34" s="69">
        <v>6</v>
      </c>
      <c r="Q34" s="70" t="s">
        <v>12</v>
      </c>
      <c r="R34" s="71">
        <v>11</v>
      </c>
      <c r="S34" s="87"/>
      <c r="T34" s="35" t="s">
        <v>45</v>
      </c>
      <c r="U34" s="69">
        <v>7</v>
      </c>
      <c r="V34" s="70" t="s">
        <v>12</v>
      </c>
      <c r="W34" s="71">
        <v>11</v>
      </c>
      <c r="X34" s="87"/>
      <c r="Y34" s="35" t="s">
        <v>45</v>
      </c>
      <c r="Z34" s="69">
        <v>9</v>
      </c>
      <c r="AA34" s="70" t="s">
        <v>12</v>
      </c>
      <c r="AB34" s="71">
        <v>11</v>
      </c>
      <c r="AC34" s="87"/>
      <c r="AD34" s="73" t="s">
        <v>21</v>
      </c>
      <c r="AE34" s="74"/>
      <c r="AF34" s="74"/>
      <c r="AG34" s="74"/>
      <c r="AH34" s="75"/>
      <c r="AI34" s="35" t="s">
        <v>45</v>
      </c>
      <c r="AJ34" s="36">
        <v>11</v>
      </c>
      <c r="AK34" s="37" t="s">
        <v>12</v>
      </c>
      <c r="AL34" s="36">
        <v>7</v>
      </c>
      <c r="AM34" s="38"/>
      <c r="AN34" s="35" t="s">
        <v>45</v>
      </c>
      <c r="AO34" s="36">
        <v>7</v>
      </c>
      <c r="AP34" s="37" t="s">
        <v>12</v>
      </c>
      <c r="AQ34" s="36">
        <v>11</v>
      </c>
      <c r="AR34" s="39"/>
      <c r="AS34" s="40">
        <v>0</v>
      </c>
      <c r="AT34" s="41">
        <v>7</v>
      </c>
      <c r="AU34" s="42">
        <v>7</v>
      </c>
      <c r="AV34" s="43">
        <v>8</v>
      </c>
      <c r="AW34" s="44"/>
    </row>
    <row r="35" spans="1:49" ht="12" customHeight="1" x14ac:dyDescent="0.2">
      <c r="A35" s="1">
        <v>6</v>
      </c>
      <c r="B35" s="1">
        <v>2</v>
      </c>
      <c r="C35" s="45"/>
      <c r="D35" s="46"/>
      <c r="E35" s="76">
        <v>0</v>
      </c>
      <c r="F35" s="77">
        <v>7</v>
      </c>
      <c r="G35" s="49" t="s">
        <v>12</v>
      </c>
      <c r="H35" s="78">
        <v>11</v>
      </c>
      <c r="I35" s="50">
        <v>3</v>
      </c>
      <c r="J35" s="47">
        <v>1</v>
      </c>
      <c r="K35" s="77">
        <v>7</v>
      </c>
      <c r="L35" s="49" t="s">
        <v>12</v>
      </c>
      <c r="M35" s="78">
        <v>11</v>
      </c>
      <c r="N35" s="50">
        <v>3</v>
      </c>
      <c r="O35" s="47">
        <v>0</v>
      </c>
      <c r="P35" s="77">
        <v>6</v>
      </c>
      <c r="Q35" s="49" t="s">
        <v>12</v>
      </c>
      <c r="R35" s="78">
        <v>11</v>
      </c>
      <c r="S35" s="50">
        <v>3</v>
      </c>
      <c r="T35" s="47">
        <v>0</v>
      </c>
      <c r="U35" s="77">
        <v>5</v>
      </c>
      <c r="V35" s="49" t="s">
        <v>12</v>
      </c>
      <c r="W35" s="78">
        <v>11</v>
      </c>
      <c r="X35" s="50">
        <v>3</v>
      </c>
      <c r="Y35" s="47">
        <v>1</v>
      </c>
      <c r="Z35" s="77">
        <v>8</v>
      </c>
      <c r="AA35" s="49" t="s">
        <v>12</v>
      </c>
      <c r="AB35" s="78">
        <v>11</v>
      </c>
      <c r="AC35" s="50">
        <v>3</v>
      </c>
      <c r="AD35" s="79"/>
      <c r="AE35" s="33"/>
      <c r="AF35" s="33"/>
      <c r="AG35" s="33"/>
      <c r="AH35" s="34"/>
      <c r="AI35" s="47">
        <v>1</v>
      </c>
      <c r="AJ35" s="48">
        <v>7</v>
      </c>
      <c r="AK35" s="49" t="s">
        <v>12</v>
      </c>
      <c r="AL35" s="48">
        <v>11</v>
      </c>
      <c r="AM35" s="50">
        <v>3</v>
      </c>
      <c r="AN35" s="47">
        <v>0</v>
      </c>
      <c r="AO35" s="48">
        <v>6</v>
      </c>
      <c r="AP35" s="49" t="s">
        <v>12</v>
      </c>
      <c r="AQ35" s="48">
        <v>11</v>
      </c>
      <c r="AR35" s="51">
        <v>3</v>
      </c>
      <c r="AS35" s="52"/>
      <c r="AT35" s="53"/>
      <c r="AU35" s="54"/>
      <c r="AV35" s="55"/>
      <c r="AW35" s="44"/>
    </row>
    <row r="36" spans="1:49" ht="12" customHeight="1" x14ac:dyDescent="0.2">
      <c r="A36" s="1">
        <v>6</v>
      </c>
      <c r="B36" s="1">
        <v>3</v>
      </c>
      <c r="C36" s="45"/>
      <c r="D36" s="46"/>
      <c r="E36" s="76"/>
      <c r="F36" s="77">
        <v>9</v>
      </c>
      <c r="G36" s="49" t="s">
        <v>12</v>
      </c>
      <c r="H36" s="78">
        <v>11</v>
      </c>
      <c r="I36" s="50"/>
      <c r="J36" s="47"/>
      <c r="K36" s="77">
        <v>14</v>
      </c>
      <c r="L36" s="49" t="s">
        <v>12</v>
      </c>
      <c r="M36" s="78">
        <v>12</v>
      </c>
      <c r="N36" s="50"/>
      <c r="O36" s="47"/>
      <c r="P36" s="77">
        <v>8</v>
      </c>
      <c r="Q36" s="49" t="s">
        <v>12</v>
      </c>
      <c r="R36" s="78">
        <v>11</v>
      </c>
      <c r="S36" s="50"/>
      <c r="T36" s="47"/>
      <c r="U36" s="77">
        <v>6</v>
      </c>
      <c r="V36" s="49" t="s">
        <v>12</v>
      </c>
      <c r="W36" s="78">
        <v>11</v>
      </c>
      <c r="X36" s="50"/>
      <c r="Y36" s="47"/>
      <c r="Z36" s="77">
        <v>11</v>
      </c>
      <c r="AA36" s="49" t="s">
        <v>12</v>
      </c>
      <c r="AB36" s="78">
        <v>9</v>
      </c>
      <c r="AC36" s="50"/>
      <c r="AD36" s="79"/>
      <c r="AE36" s="33"/>
      <c r="AF36" s="33"/>
      <c r="AG36" s="33"/>
      <c r="AH36" s="34"/>
      <c r="AI36" s="47"/>
      <c r="AJ36" s="48">
        <v>5</v>
      </c>
      <c r="AK36" s="49" t="s">
        <v>12</v>
      </c>
      <c r="AL36" s="48">
        <v>11</v>
      </c>
      <c r="AM36" s="50"/>
      <c r="AN36" s="47"/>
      <c r="AO36" s="48">
        <v>9</v>
      </c>
      <c r="AP36" s="49" t="s">
        <v>12</v>
      </c>
      <c r="AQ36" s="48">
        <v>11</v>
      </c>
      <c r="AR36" s="51"/>
      <c r="AS36" s="52"/>
      <c r="AT36" s="53"/>
      <c r="AU36" s="54"/>
      <c r="AV36" s="55"/>
      <c r="AW36" s="44"/>
    </row>
    <row r="37" spans="1:49" ht="12" customHeight="1" x14ac:dyDescent="0.2">
      <c r="A37" s="1">
        <v>6</v>
      </c>
      <c r="B37" s="1">
        <v>4</v>
      </c>
      <c r="C37" s="45"/>
      <c r="D37" s="115" t="s">
        <v>23</v>
      </c>
      <c r="E37" s="76"/>
      <c r="F37" s="77" t="s">
        <v>21</v>
      </c>
      <c r="G37" s="49" t="s">
        <v>12</v>
      </c>
      <c r="H37" s="78" t="s">
        <v>21</v>
      </c>
      <c r="I37" s="50"/>
      <c r="J37" s="47"/>
      <c r="K37" s="77">
        <v>6</v>
      </c>
      <c r="L37" s="49" t="s">
        <v>12</v>
      </c>
      <c r="M37" s="78">
        <v>11</v>
      </c>
      <c r="N37" s="50"/>
      <c r="O37" s="47"/>
      <c r="P37" s="77" t="s">
        <v>21</v>
      </c>
      <c r="Q37" s="49" t="s">
        <v>12</v>
      </c>
      <c r="R37" s="78" t="s">
        <v>21</v>
      </c>
      <c r="S37" s="50"/>
      <c r="T37" s="47"/>
      <c r="U37" s="77" t="s">
        <v>21</v>
      </c>
      <c r="V37" s="49" t="s">
        <v>12</v>
      </c>
      <c r="W37" s="78" t="s">
        <v>21</v>
      </c>
      <c r="X37" s="50"/>
      <c r="Y37" s="47"/>
      <c r="Z37" s="77">
        <v>9</v>
      </c>
      <c r="AA37" s="49" t="s">
        <v>12</v>
      </c>
      <c r="AB37" s="78">
        <v>11</v>
      </c>
      <c r="AC37" s="50"/>
      <c r="AD37" s="79"/>
      <c r="AE37" s="33"/>
      <c r="AF37" s="33"/>
      <c r="AG37" s="33"/>
      <c r="AH37" s="34"/>
      <c r="AI37" s="47"/>
      <c r="AJ37" s="48">
        <v>9</v>
      </c>
      <c r="AK37" s="49" t="s">
        <v>12</v>
      </c>
      <c r="AL37" s="48">
        <v>11</v>
      </c>
      <c r="AM37" s="50"/>
      <c r="AN37" s="47"/>
      <c r="AO37" s="48"/>
      <c r="AP37" s="49" t="s">
        <v>12</v>
      </c>
      <c r="AQ37" s="48"/>
      <c r="AR37" s="51"/>
      <c r="AS37" s="52"/>
      <c r="AT37" s="53"/>
      <c r="AU37" s="54"/>
      <c r="AV37" s="55"/>
      <c r="AW37" s="44"/>
    </row>
    <row r="38" spans="1:49" ht="12" customHeight="1" x14ac:dyDescent="0.2">
      <c r="A38" s="1">
        <v>6</v>
      </c>
      <c r="B38" s="1">
        <v>5</v>
      </c>
      <c r="C38" s="80"/>
      <c r="D38" s="116"/>
      <c r="E38" s="81"/>
      <c r="F38" s="82" t="s">
        <v>21</v>
      </c>
      <c r="G38" s="64" t="s">
        <v>12</v>
      </c>
      <c r="H38" s="83" t="s">
        <v>21</v>
      </c>
      <c r="I38" s="65"/>
      <c r="J38" s="62"/>
      <c r="K38" s="82" t="s">
        <v>21</v>
      </c>
      <c r="L38" s="64" t="s">
        <v>12</v>
      </c>
      <c r="M38" s="83" t="s">
        <v>21</v>
      </c>
      <c r="N38" s="65"/>
      <c r="O38" s="62"/>
      <c r="P38" s="82" t="s">
        <v>21</v>
      </c>
      <c r="Q38" s="64" t="s">
        <v>12</v>
      </c>
      <c r="R38" s="83" t="s">
        <v>21</v>
      </c>
      <c r="S38" s="65"/>
      <c r="T38" s="62"/>
      <c r="U38" s="82" t="s">
        <v>21</v>
      </c>
      <c r="V38" s="64" t="s">
        <v>12</v>
      </c>
      <c r="W38" s="83" t="s">
        <v>21</v>
      </c>
      <c r="X38" s="65"/>
      <c r="Y38" s="62"/>
      <c r="Z38" s="82" t="s">
        <v>21</v>
      </c>
      <c r="AA38" s="64" t="s">
        <v>12</v>
      </c>
      <c r="AB38" s="83" t="s">
        <v>21</v>
      </c>
      <c r="AC38" s="65"/>
      <c r="AD38" s="84"/>
      <c r="AE38" s="60"/>
      <c r="AF38" s="60"/>
      <c r="AG38" s="60"/>
      <c r="AH38" s="61"/>
      <c r="AI38" s="62"/>
      <c r="AJ38" s="63"/>
      <c r="AK38" s="64" t="s">
        <v>12</v>
      </c>
      <c r="AL38" s="63"/>
      <c r="AM38" s="65"/>
      <c r="AN38" s="62"/>
      <c r="AO38" s="63"/>
      <c r="AP38" s="64" t="s">
        <v>12</v>
      </c>
      <c r="AQ38" s="63"/>
      <c r="AR38" s="66"/>
      <c r="AS38" s="52"/>
      <c r="AT38" s="53"/>
      <c r="AU38" s="54"/>
      <c r="AV38" s="55"/>
      <c r="AW38" s="44"/>
    </row>
    <row r="39" spans="1:49" ht="12" customHeight="1" x14ac:dyDescent="0.2">
      <c r="A39" s="1">
        <v>7</v>
      </c>
      <c r="B39" s="1">
        <v>1</v>
      </c>
      <c r="C39" s="67">
        <v>7</v>
      </c>
      <c r="D39" s="68" t="s">
        <v>24</v>
      </c>
      <c r="E39" s="35" t="s">
        <v>45</v>
      </c>
      <c r="F39" s="69">
        <v>7</v>
      </c>
      <c r="G39" s="70" t="s">
        <v>12</v>
      </c>
      <c r="H39" s="71">
        <v>11</v>
      </c>
      <c r="I39" s="87"/>
      <c r="J39" s="35" t="s">
        <v>45</v>
      </c>
      <c r="K39" s="69">
        <v>10</v>
      </c>
      <c r="L39" s="70" t="s">
        <v>12</v>
      </c>
      <c r="M39" s="71">
        <v>12</v>
      </c>
      <c r="N39" s="87"/>
      <c r="O39" s="35" t="s">
        <v>44</v>
      </c>
      <c r="P39" s="69">
        <v>9</v>
      </c>
      <c r="Q39" s="70" t="s">
        <v>12</v>
      </c>
      <c r="R39" s="71">
        <v>11</v>
      </c>
      <c r="S39" s="87"/>
      <c r="T39" s="35" t="s">
        <v>45</v>
      </c>
      <c r="U39" s="69">
        <v>11</v>
      </c>
      <c r="V39" s="70" t="s">
        <v>12</v>
      </c>
      <c r="W39" s="71">
        <v>4</v>
      </c>
      <c r="X39" s="87"/>
      <c r="Y39" s="100" t="s">
        <v>45</v>
      </c>
      <c r="Z39" s="117">
        <v>8</v>
      </c>
      <c r="AA39" s="118" t="s">
        <v>12</v>
      </c>
      <c r="AB39" s="119">
        <v>11</v>
      </c>
      <c r="AC39" s="120"/>
      <c r="AD39" s="35" t="s">
        <v>44</v>
      </c>
      <c r="AE39" s="69">
        <v>7</v>
      </c>
      <c r="AF39" s="70" t="s">
        <v>12</v>
      </c>
      <c r="AG39" s="71">
        <v>11</v>
      </c>
      <c r="AH39" s="87"/>
      <c r="AI39" s="73" t="s">
        <v>21</v>
      </c>
      <c r="AJ39" s="74"/>
      <c r="AK39" s="74"/>
      <c r="AL39" s="74"/>
      <c r="AM39" s="75"/>
      <c r="AN39" s="100" t="s">
        <v>44</v>
      </c>
      <c r="AO39" s="101">
        <v>11</v>
      </c>
      <c r="AP39" s="102" t="s">
        <v>12</v>
      </c>
      <c r="AQ39" s="101">
        <v>4</v>
      </c>
      <c r="AR39" s="104"/>
      <c r="AS39" s="40">
        <v>3</v>
      </c>
      <c r="AT39" s="41">
        <v>4</v>
      </c>
      <c r="AU39" s="42">
        <v>10</v>
      </c>
      <c r="AV39" s="43">
        <v>6</v>
      </c>
      <c r="AW39" s="44"/>
    </row>
    <row r="40" spans="1:49" ht="12" customHeight="1" x14ac:dyDescent="0.2">
      <c r="A40" s="1">
        <v>7</v>
      </c>
      <c r="B40" s="1">
        <v>2</v>
      </c>
      <c r="C40" s="45"/>
      <c r="D40" s="46"/>
      <c r="E40" s="76">
        <v>0</v>
      </c>
      <c r="F40" s="77">
        <v>9</v>
      </c>
      <c r="G40" s="49" t="s">
        <v>12</v>
      </c>
      <c r="H40" s="78">
        <v>11</v>
      </c>
      <c r="I40" s="50">
        <v>3</v>
      </c>
      <c r="J40" s="47">
        <v>0</v>
      </c>
      <c r="K40" s="77">
        <v>8</v>
      </c>
      <c r="L40" s="49" t="s">
        <v>12</v>
      </c>
      <c r="M40" s="78">
        <v>11</v>
      </c>
      <c r="N40" s="50">
        <v>3</v>
      </c>
      <c r="O40" s="47">
        <v>3</v>
      </c>
      <c r="P40" s="77">
        <v>11</v>
      </c>
      <c r="Q40" s="49" t="s">
        <v>12</v>
      </c>
      <c r="R40" s="78">
        <v>3</v>
      </c>
      <c r="S40" s="50">
        <v>1</v>
      </c>
      <c r="T40" s="47">
        <v>2</v>
      </c>
      <c r="U40" s="77">
        <v>4</v>
      </c>
      <c r="V40" s="49" t="s">
        <v>12</v>
      </c>
      <c r="W40" s="78">
        <v>11</v>
      </c>
      <c r="X40" s="50">
        <v>3</v>
      </c>
      <c r="Y40" s="105">
        <v>0</v>
      </c>
      <c r="Z40" s="121">
        <v>4</v>
      </c>
      <c r="AA40" s="107" t="s">
        <v>12</v>
      </c>
      <c r="AB40" s="122">
        <v>11</v>
      </c>
      <c r="AC40" s="108">
        <v>3</v>
      </c>
      <c r="AD40" s="47">
        <v>3</v>
      </c>
      <c r="AE40" s="77">
        <v>11</v>
      </c>
      <c r="AF40" s="49" t="s">
        <v>12</v>
      </c>
      <c r="AG40" s="78">
        <v>7</v>
      </c>
      <c r="AH40" s="50">
        <v>1</v>
      </c>
      <c r="AI40" s="79"/>
      <c r="AJ40" s="33"/>
      <c r="AK40" s="33"/>
      <c r="AL40" s="33"/>
      <c r="AM40" s="34"/>
      <c r="AN40" s="105">
        <v>3</v>
      </c>
      <c r="AO40" s="106">
        <v>6</v>
      </c>
      <c r="AP40" s="107" t="s">
        <v>12</v>
      </c>
      <c r="AQ40" s="106">
        <v>11</v>
      </c>
      <c r="AR40" s="109">
        <v>1</v>
      </c>
      <c r="AS40" s="52"/>
      <c r="AT40" s="53"/>
      <c r="AU40" s="54"/>
      <c r="AV40" s="55"/>
      <c r="AW40" s="44"/>
    </row>
    <row r="41" spans="1:49" ht="12" customHeight="1" x14ac:dyDescent="0.2">
      <c r="A41" s="1">
        <v>7</v>
      </c>
      <c r="B41" s="1">
        <v>3</v>
      </c>
      <c r="C41" s="45"/>
      <c r="D41" s="46"/>
      <c r="E41" s="76"/>
      <c r="F41" s="77">
        <v>8</v>
      </c>
      <c r="G41" s="49" t="s">
        <v>12</v>
      </c>
      <c r="H41" s="78">
        <v>11</v>
      </c>
      <c r="I41" s="50"/>
      <c r="J41" s="47"/>
      <c r="K41" s="77">
        <v>9</v>
      </c>
      <c r="L41" s="49" t="s">
        <v>12</v>
      </c>
      <c r="M41" s="78">
        <v>11</v>
      </c>
      <c r="N41" s="50"/>
      <c r="O41" s="47"/>
      <c r="P41" s="77">
        <v>13</v>
      </c>
      <c r="Q41" s="49" t="s">
        <v>12</v>
      </c>
      <c r="R41" s="78">
        <v>11</v>
      </c>
      <c r="S41" s="50"/>
      <c r="T41" s="47"/>
      <c r="U41" s="77">
        <v>12</v>
      </c>
      <c r="V41" s="49" t="s">
        <v>12</v>
      </c>
      <c r="W41" s="78">
        <v>14</v>
      </c>
      <c r="X41" s="50"/>
      <c r="Y41" s="105"/>
      <c r="Z41" s="121">
        <v>9</v>
      </c>
      <c r="AA41" s="107" t="s">
        <v>12</v>
      </c>
      <c r="AB41" s="122">
        <v>11</v>
      </c>
      <c r="AC41" s="108"/>
      <c r="AD41" s="47"/>
      <c r="AE41" s="77">
        <v>11</v>
      </c>
      <c r="AF41" s="49" t="s">
        <v>12</v>
      </c>
      <c r="AG41" s="78">
        <v>5</v>
      </c>
      <c r="AH41" s="50"/>
      <c r="AI41" s="79"/>
      <c r="AJ41" s="33"/>
      <c r="AK41" s="33"/>
      <c r="AL41" s="33"/>
      <c r="AM41" s="34"/>
      <c r="AN41" s="105"/>
      <c r="AO41" s="106">
        <v>12</v>
      </c>
      <c r="AP41" s="107" t="s">
        <v>12</v>
      </c>
      <c r="AQ41" s="106">
        <v>10</v>
      </c>
      <c r="AR41" s="109"/>
      <c r="AS41" s="52"/>
      <c r="AT41" s="53"/>
      <c r="AU41" s="54"/>
      <c r="AV41" s="55"/>
      <c r="AW41" s="44"/>
    </row>
    <row r="42" spans="1:49" ht="12" customHeight="1" x14ac:dyDescent="0.2">
      <c r="A42" s="1">
        <v>7</v>
      </c>
      <c r="B42" s="1">
        <v>4</v>
      </c>
      <c r="C42" s="45"/>
      <c r="D42" s="56" t="s">
        <v>19</v>
      </c>
      <c r="E42" s="76"/>
      <c r="F42" s="77" t="s">
        <v>21</v>
      </c>
      <c r="G42" s="49" t="s">
        <v>12</v>
      </c>
      <c r="H42" s="78" t="s">
        <v>21</v>
      </c>
      <c r="I42" s="50"/>
      <c r="J42" s="47"/>
      <c r="K42" s="77" t="s">
        <v>21</v>
      </c>
      <c r="L42" s="49" t="s">
        <v>12</v>
      </c>
      <c r="M42" s="78" t="s">
        <v>21</v>
      </c>
      <c r="N42" s="50"/>
      <c r="O42" s="47"/>
      <c r="P42" s="77">
        <v>11</v>
      </c>
      <c r="Q42" s="49" t="s">
        <v>12</v>
      </c>
      <c r="R42" s="78">
        <v>9</v>
      </c>
      <c r="S42" s="50"/>
      <c r="T42" s="47"/>
      <c r="U42" s="77">
        <v>13</v>
      </c>
      <c r="V42" s="49" t="s">
        <v>12</v>
      </c>
      <c r="W42" s="78">
        <v>11</v>
      </c>
      <c r="X42" s="50"/>
      <c r="Y42" s="105"/>
      <c r="Z42" s="121" t="s">
        <v>21</v>
      </c>
      <c r="AA42" s="107" t="s">
        <v>12</v>
      </c>
      <c r="AB42" s="122" t="s">
        <v>21</v>
      </c>
      <c r="AC42" s="108"/>
      <c r="AD42" s="47"/>
      <c r="AE42" s="77">
        <v>11</v>
      </c>
      <c r="AF42" s="49" t="s">
        <v>12</v>
      </c>
      <c r="AG42" s="78">
        <v>9</v>
      </c>
      <c r="AH42" s="50"/>
      <c r="AI42" s="79"/>
      <c r="AJ42" s="33"/>
      <c r="AK42" s="33"/>
      <c r="AL42" s="33"/>
      <c r="AM42" s="34"/>
      <c r="AN42" s="105"/>
      <c r="AO42" s="106">
        <v>11</v>
      </c>
      <c r="AP42" s="107" t="s">
        <v>12</v>
      </c>
      <c r="AQ42" s="106">
        <v>8</v>
      </c>
      <c r="AR42" s="109"/>
      <c r="AS42" s="52"/>
      <c r="AT42" s="53"/>
      <c r="AU42" s="54"/>
      <c r="AV42" s="55"/>
      <c r="AW42" s="44"/>
    </row>
    <row r="43" spans="1:49" ht="12" customHeight="1" x14ac:dyDescent="0.2">
      <c r="A43" s="1">
        <v>7</v>
      </c>
      <c r="B43" s="1">
        <v>5</v>
      </c>
      <c r="C43" s="80"/>
      <c r="D43" s="58"/>
      <c r="E43" s="81"/>
      <c r="F43" s="82" t="s">
        <v>21</v>
      </c>
      <c r="G43" s="64" t="s">
        <v>12</v>
      </c>
      <c r="H43" s="83" t="s">
        <v>21</v>
      </c>
      <c r="I43" s="65"/>
      <c r="J43" s="62"/>
      <c r="K43" s="82" t="s">
        <v>21</v>
      </c>
      <c r="L43" s="64" t="s">
        <v>12</v>
      </c>
      <c r="M43" s="83" t="s">
        <v>21</v>
      </c>
      <c r="N43" s="65"/>
      <c r="O43" s="62"/>
      <c r="P43" s="82" t="s">
        <v>21</v>
      </c>
      <c r="Q43" s="64" t="s">
        <v>12</v>
      </c>
      <c r="R43" s="83" t="s">
        <v>21</v>
      </c>
      <c r="S43" s="65"/>
      <c r="T43" s="62"/>
      <c r="U43" s="82">
        <v>4</v>
      </c>
      <c r="V43" s="64" t="s">
        <v>12</v>
      </c>
      <c r="W43" s="83">
        <v>11</v>
      </c>
      <c r="X43" s="65"/>
      <c r="Y43" s="110"/>
      <c r="Z43" s="123" t="s">
        <v>21</v>
      </c>
      <c r="AA43" s="112" t="s">
        <v>12</v>
      </c>
      <c r="AB43" s="124" t="s">
        <v>21</v>
      </c>
      <c r="AC43" s="113"/>
      <c r="AD43" s="62"/>
      <c r="AE43" s="82" t="s">
        <v>21</v>
      </c>
      <c r="AF43" s="64" t="s">
        <v>12</v>
      </c>
      <c r="AG43" s="83" t="s">
        <v>21</v>
      </c>
      <c r="AH43" s="65"/>
      <c r="AI43" s="84"/>
      <c r="AJ43" s="60"/>
      <c r="AK43" s="60"/>
      <c r="AL43" s="60"/>
      <c r="AM43" s="61"/>
      <c r="AN43" s="110"/>
      <c r="AO43" s="111"/>
      <c r="AP43" s="112" t="s">
        <v>12</v>
      </c>
      <c r="AQ43" s="111"/>
      <c r="AR43" s="114"/>
      <c r="AS43" s="52"/>
      <c r="AT43" s="53"/>
      <c r="AU43" s="54"/>
      <c r="AV43" s="55"/>
      <c r="AW43" s="44"/>
    </row>
    <row r="44" spans="1:49" ht="12" customHeight="1" x14ac:dyDescent="0.2">
      <c r="A44" s="1">
        <v>8</v>
      </c>
      <c r="B44" s="1">
        <v>1</v>
      </c>
      <c r="C44" s="67">
        <v>8</v>
      </c>
      <c r="D44" s="68" t="s">
        <v>25</v>
      </c>
      <c r="E44" s="35" t="s">
        <v>45</v>
      </c>
      <c r="F44" s="69">
        <v>8</v>
      </c>
      <c r="G44" s="70" t="s">
        <v>12</v>
      </c>
      <c r="H44" s="71">
        <v>11</v>
      </c>
      <c r="I44" s="87"/>
      <c r="J44" s="35" t="s">
        <v>45</v>
      </c>
      <c r="K44" s="69">
        <v>14</v>
      </c>
      <c r="L44" s="70" t="s">
        <v>12</v>
      </c>
      <c r="M44" s="71">
        <v>12</v>
      </c>
      <c r="N44" s="87"/>
      <c r="O44" s="35" t="s">
        <v>44</v>
      </c>
      <c r="P44" s="69">
        <v>12</v>
      </c>
      <c r="Q44" s="70" t="s">
        <v>12</v>
      </c>
      <c r="R44" s="71">
        <v>11</v>
      </c>
      <c r="S44" s="87"/>
      <c r="T44" s="35" t="s">
        <v>45</v>
      </c>
      <c r="U44" s="69">
        <v>16</v>
      </c>
      <c r="V44" s="70" t="s">
        <v>12</v>
      </c>
      <c r="W44" s="71">
        <v>14</v>
      </c>
      <c r="X44" s="87"/>
      <c r="Y44" s="100" t="s">
        <v>44</v>
      </c>
      <c r="Z44" s="117">
        <v>11</v>
      </c>
      <c r="AA44" s="118" t="s">
        <v>12</v>
      </c>
      <c r="AB44" s="119">
        <v>8</v>
      </c>
      <c r="AC44" s="120"/>
      <c r="AD44" s="35" t="s">
        <v>44</v>
      </c>
      <c r="AE44" s="69">
        <v>11</v>
      </c>
      <c r="AF44" s="70" t="s">
        <v>12</v>
      </c>
      <c r="AG44" s="71">
        <v>7</v>
      </c>
      <c r="AH44" s="87"/>
      <c r="AI44" s="100" t="s">
        <v>45</v>
      </c>
      <c r="AJ44" s="117">
        <v>4</v>
      </c>
      <c r="AK44" s="118" t="s">
        <v>12</v>
      </c>
      <c r="AL44" s="119">
        <v>11</v>
      </c>
      <c r="AM44" s="120"/>
      <c r="AN44" s="73" t="s">
        <v>21</v>
      </c>
      <c r="AO44" s="74"/>
      <c r="AP44" s="74"/>
      <c r="AQ44" s="74"/>
      <c r="AR44" s="88"/>
      <c r="AS44" s="40">
        <v>3</v>
      </c>
      <c r="AT44" s="41">
        <v>4</v>
      </c>
      <c r="AU44" s="42">
        <v>10</v>
      </c>
      <c r="AV44" s="43">
        <v>5</v>
      </c>
      <c r="AW44" s="44"/>
    </row>
    <row r="45" spans="1:49" ht="12" customHeight="1" x14ac:dyDescent="0.2">
      <c r="A45" s="1">
        <v>8</v>
      </c>
      <c r="B45" s="1">
        <v>2</v>
      </c>
      <c r="C45" s="45"/>
      <c r="D45" s="46"/>
      <c r="E45" s="76">
        <v>0</v>
      </c>
      <c r="F45" s="77">
        <v>9</v>
      </c>
      <c r="G45" s="49" t="s">
        <v>12</v>
      </c>
      <c r="H45" s="78">
        <v>11</v>
      </c>
      <c r="I45" s="50">
        <v>3</v>
      </c>
      <c r="J45" s="47">
        <v>1</v>
      </c>
      <c r="K45" s="77">
        <v>8</v>
      </c>
      <c r="L45" s="49" t="s">
        <v>12</v>
      </c>
      <c r="M45" s="78">
        <v>11</v>
      </c>
      <c r="N45" s="50">
        <v>3</v>
      </c>
      <c r="O45" s="47">
        <v>3</v>
      </c>
      <c r="P45" s="77">
        <v>10</v>
      </c>
      <c r="Q45" s="49" t="s">
        <v>12</v>
      </c>
      <c r="R45" s="78">
        <v>12</v>
      </c>
      <c r="S45" s="50">
        <v>1</v>
      </c>
      <c r="T45" s="47">
        <v>1</v>
      </c>
      <c r="U45" s="77">
        <v>8</v>
      </c>
      <c r="V45" s="49" t="s">
        <v>12</v>
      </c>
      <c r="W45" s="78">
        <v>11</v>
      </c>
      <c r="X45" s="50">
        <v>3</v>
      </c>
      <c r="Y45" s="105">
        <v>3</v>
      </c>
      <c r="Z45" s="121">
        <v>13</v>
      </c>
      <c r="AA45" s="107" t="s">
        <v>12</v>
      </c>
      <c r="AB45" s="122">
        <v>11</v>
      </c>
      <c r="AC45" s="108">
        <v>1</v>
      </c>
      <c r="AD45" s="47">
        <v>3</v>
      </c>
      <c r="AE45" s="77">
        <v>11</v>
      </c>
      <c r="AF45" s="49" t="s">
        <v>12</v>
      </c>
      <c r="AG45" s="78">
        <v>6</v>
      </c>
      <c r="AH45" s="50">
        <v>0</v>
      </c>
      <c r="AI45" s="105">
        <v>1</v>
      </c>
      <c r="AJ45" s="121">
        <v>11</v>
      </c>
      <c r="AK45" s="107" t="s">
        <v>12</v>
      </c>
      <c r="AL45" s="122">
        <v>6</v>
      </c>
      <c r="AM45" s="108">
        <v>3</v>
      </c>
      <c r="AN45" s="79"/>
      <c r="AO45" s="33"/>
      <c r="AP45" s="33"/>
      <c r="AQ45" s="33"/>
      <c r="AR45" s="89"/>
      <c r="AS45" s="52"/>
      <c r="AT45" s="53"/>
      <c r="AU45" s="54"/>
      <c r="AV45" s="55"/>
      <c r="AW45" s="44"/>
    </row>
    <row r="46" spans="1:49" ht="12" customHeight="1" x14ac:dyDescent="0.2">
      <c r="A46" s="1">
        <v>8</v>
      </c>
      <c r="B46" s="1">
        <v>3</v>
      </c>
      <c r="C46" s="45"/>
      <c r="D46" s="46"/>
      <c r="E46" s="76"/>
      <c r="F46" s="77">
        <v>6</v>
      </c>
      <c r="G46" s="49" t="s">
        <v>12</v>
      </c>
      <c r="H46" s="78">
        <v>11</v>
      </c>
      <c r="I46" s="50"/>
      <c r="J46" s="47"/>
      <c r="K46" s="77">
        <v>9</v>
      </c>
      <c r="L46" s="49" t="s">
        <v>12</v>
      </c>
      <c r="M46" s="78">
        <v>11</v>
      </c>
      <c r="N46" s="50"/>
      <c r="O46" s="47"/>
      <c r="P46" s="77">
        <v>11</v>
      </c>
      <c r="Q46" s="49" t="s">
        <v>12</v>
      </c>
      <c r="R46" s="78">
        <v>9</v>
      </c>
      <c r="S46" s="50"/>
      <c r="T46" s="47"/>
      <c r="U46" s="77">
        <v>8</v>
      </c>
      <c r="V46" s="49" t="s">
        <v>12</v>
      </c>
      <c r="W46" s="78">
        <v>11</v>
      </c>
      <c r="X46" s="50"/>
      <c r="Y46" s="105"/>
      <c r="Z46" s="121">
        <v>9</v>
      </c>
      <c r="AA46" s="107" t="s">
        <v>12</v>
      </c>
      <c r="AB46" s="122">
        <v>11</v>
      </c>
      <c r="AC46" s="108"/>
      <c r="AD46" s="47"/>
      <c r="AE46" s="77">
        <v>11</v>
      </c>
      <c r="AF46" s="49" t="s">
        <v>12</v>
      </c>
      <c r="AG46" s="78">
        <v>9</v>
      </c>
      <c r="AH46" s="50"/>
      <c r="AI46" s="105"/>
      <c r="AJ46" s="121">
        <v>10</v>
      </c>
      <c r="AK46" s="107" t="s">
        <v>12</v>
      </c>
      <c r="AL46" s="122">
        <v>12</v>
      </c>
      <c r="AM46" s="108"/>
      <c r="AN46" s="79"/>
      <c r="AO46" s="33"/>
      <c r="AP46" s="33"/>
      <c r="AQ46" s="33"/>
      <c r="AR46" s="89"/>
      <c r="AS46" s="52"/>
      <c r="AT46" s="53"/>
      <c r="AU46" s="54"/>
      <c r="AV46" s="55"/>
      <c r="AW46" s="44"/>
    </row>
    <row r="47" spans="1:49" ht="12" customHeight="1" x14ac:dyDescent="0.2">
      <c r="A47" s="1">
        <v>8</v>
      </c>
      <c r="B47" s="1">
        <v>4</v>
      </c>
      <c r="C47" s="45"/>
      <c r="D47" s="56" t="s">
        <v>19</v>
      </c>
      <c r="E47" s="76"/>
      <c r="F47" s="77" t="s">
        <v>21</v>
      </c>
      <c r="G47" s="49" t="s">
        <v>12</v>
      </c>
      <c r="H47" s="78" t="s">
        <v>21</v>
      </c>
      <c r="I47" s="50"/>
      <c r="J47" s="47"/>
      <c r="K47" s="77">
        <v>9</v>
      </c>
      <c r="L47" s="49" t="s">
        <v>12</v>
      </c>
      <c r="M47" s="78">
        <v>11</v>
      </c>
      <c r="N47" s="50"/>
      <c r="O47" s="47"/>
      <c r="P47" s="77">
        <v>12</v>
      </c>
      <c r="Q47" s="49" t="s">
        <v>12</v>
      </c>
      <c r="R47" s="78">
        <v>10</v>
      </c>
      <c r="S47" s="50"/>
      <c r="T47" s="47"/>
      <c r="U47" s="77">
        <v>11</v>
      </c>
      <c r="V47" s="49" t="s">
        <v>12</v>
      </c>
      <c r="W47" s="78">
        <v>13</v>
      </c>
      <c r="X47" s="50"/>
      <c r="Y47" s="105"/>
      <c r="Z47" s="121">
        <v>11</v>
      </c>
      <c r="AA47" s="107" t="s">
        <v>12</v>
      </c>
      <c r="AB47" s="122">
        <v>9</v>
      </c>
      <c r="AC47" s="108"/>
      <c r="AD47" s="47"/>
      <c r="AE47" s="77" t="s">
        <v>21</v>
      </c>
      <c r="AF47" s="49" t="s">
        <v>12</v>
      </c>
      <c r="AG47" s="78" t="s">
        <v>21</v>
      </c>
      <c r="AH47" s="50"/>
      <c r="AI47" s="105"/>
      <c r="AJ47" s="121">
        <v>8</v>
      </c>
      <c r="AK47" s="107" t="s">
        <v>12</v>
      </c>
      <c r="AL47" s="122">
        <v>11</v>
      </c>
      <c r="AM47" s="108"/>
      <c r="AN47" s="79"/>
      <c r="AO47" s="33"/>
      <c r="AP47" s="33"/>
      <c r="AQ47" s="33"/>
      <c r="AR47" s="89"/>
      <c r="AS47" s="52"/>
      <c r="AT47" s="53"/>
      <c r="AU47" s="54"/>
      <c r="AV47" s="55"/>
      <c r="AW47" s="44"/>
    </row>
    <row r="48" spans="1:49" ht="12" customHeight="1" thickBot="1" x14ac:dyDescent="0.25">
      <c r="A48" s="1">
        <v>8</v>
      </c>
      <c r="B48" s="1">
        <v>5</v>
      </c>
      <c r="C48" s="90"/>
      <c r="D48" s="125"/>
      <c r="E48" s="126"/>
      <c r="F48" s="127" t="s">
        <v>21</v>
      </c>
      <c r="G48" s="92" t="s">
        <v>12</v>
      </c>
      <c r="H48" s="128" t="s">
        <v>21</v>
      </c>
      <c r="I48" s="93"/>
      <c r="J48" s="91"/>
      <c r="K48" s="127" t="s">
        <v>21</v>
      </c>
      <c r="L48" s="92" t="s">
        <v>12</v>
      </c>
      <c r="M48" s="128" t="s">
        <v>21</v>
      </c>
      <c r="N48" s="93"/>
      <c r="O48" s="91"/>
      <c r="P48" s="127" t="s">
        <v>21</v>
      </c>
      <c r="Q48" s="92" t="s">
        <v>12</v>
      </c>
      <c r="R48" s="128" t="s">
        <v>21</v>
      </c>
      <c r="S48" s="93"/>
      <c r="T48" s="91"/>
      <c r="U48" s="127" t="s">
        <v>21</v>
      </c>
      <c r="V48" s="92" t="s">
        <v>12</v>
      </c>
      <c r="W48" s="128" t="s">
        <v>21</v>
      </c>
      <c r="X48" s="93"/>
      <c r="Y48" s="129"/>
      <c r="Z48" s="130" t="s">
        <v>21</v>
      </c>
      <c r="AA48" s="131" t="s">
        <v>12</v>
      </c>
      <c r="AB48" s="132" t="s">
        <v>21</v>
      </c>
      <c r="AC48" s="133"/>
      <c r="AD48" s="91"/>
      <c r="AE48" s="127" t="s">
        <v>21</v>
      </c>
      <c r="AF48" s="92" t="s">
        <v>12</v>
      </c>
      <c r="AG48" s="128" t="s">
        <v>21</v>
      </c>
      <c r="AH48" s="93"/>
      <c r="AI48" s="129"/>
      <c r="AJ48" s="130" t="s">
        <v>21</v>
      </c>
      <c r="AK48" s="131" t="s">
        <v>12</v>
      </c>
      <c r="AL48" s="132" t="s">
        <v>21</v>
      </c>
      <c r="AM48" s="133"/>
      <c r="AN48" s="94"/>
      <c r="AO48" s="95"/>
      <c r="AP48" s="95"/>
      <c r="AQ48" s="95"/>
      <c r="AR48" s="96"/>
      <c r="AS48" s="134"/>
      <c r="AT48" s="97"/>
      <c r="AU48" s="98"/>
      <c r="AV48" s="99"/>
      <c r="AW48" s="44"/>
    </row>
  </sheetData>
  <mergeCells count="205">
    <mergeCell ref="AM45:AM48"/>
    <mergeCell ref="D47:D48"/>
    <mergeCell ref="AV44:AV48"/>
    <mergeCell ref="E45:E48"/>
    <mergeCell ref="I45:I48"/>
    <mergeCell ref="J45:J48"/>
    <mergeCell ref="N45:N48"/>
    <mergeCell ref="O45:O48"/>
    <mergeCell ref="S45:S48"/>
    <mergeCell ref="T45:T48"/>
    <mergeCell ref="X45:X48"/>
    <mergeCell ref="Y45:Y48"/>
    <mergeCell ref="C44:C48"/>
    <mergeCell ref="D44:D46"/>
    <mergeCell ref="AN44:AR48"/>
    <mergeCell ref="AS44:AS48"/>
    <mergeCell ref="AT44:AT48"/>
    <mergeCell ref="AU44:AU48"/>
    <mergeCell ref="AC45:AC48"/>
    <mergeCell ref="AD45:AD48"/>
    <mergeCell ref="AH45:AH48"/>
    <mergeCell ref="AI45:AI48"/>
    <mergeCell ref="AC40:AC43"/>
    <mergeCell ref="AD40:AD43"/>
    <mergeCell ref="AH40:AH43"/>
    <mergeCell ref="AN40:AN43"/>
    <mergeCell ref="AR40:AR43"/>
    <mergeCell ref="D42:D43"/>
    <mergeCell ref="AS39:AS43"/>
    <mergeCell ref="AT39:AT43"/>
    <mergeCell ref="AU39:AU43"/>
    <mergeCell ref="AV39:AV43"/>
    <mergeCell ref="E40:E43"/>
    <mergeCell ref="I40:I43"/>
    <mergeCell ref="J40:J43"/>
    <mergeCell ref="N40:N43"/>
    <mergeCell ref="O40:O43"/>
    <mergeCell ref="S40:S43"/>
    <mergeCell ref="AM35:AM38"/>
    <mergeCell ref="AN35:AN38"/>
    <mergeCell ref="AR35:AR38"/>
    <mergeCell ref="D37:D38"/>
    <mergeCell ref="C39:C43"/>
    <mergeCell ref="D39:D41"/>
    <mergeCell ref="AI39:AM43"/>
    <mergeCell ref="T40:T43"/>
    <mergeCell ref="X40:X43"/>
    <mergeCell ref="Y40:Y43"/>
    <mergeCell ref="AT34:AT38"/>
    <mergeCell ref="AU34:AU38"/>
    <mergeCell ref="AV34:AV38"/>
    <mergeCell ref="E35:E38"/>
    <mergeCell ref="I35:I38"/>
    <mergeCell ref="J35:J38"/>
    <mergeCell ref="N35:N38"/>
    <mergeCell ref="O35:O38"/>
    <mergeCell ref="S35:S38"/>
    <mergeCell ref="T35:T38"/>
    <mergeCell ref="AR30:AR33"/>
    <mergeCell ref="D32:D33"/>
    <mergeCell ref="C34:C38"/>
    <mergeCell ref="D34:D36"/>
    <mergeCell ref="AD34:AH38"/>
    <mergeCell ref="AS34:AS38"/>
    <mergeCell ref="X35:X38"/>
    <mergeCell ref="Y35:Y38"/>
    <mergeCell ref="AC35:AC38"/>
    <mergeCell ref="AI35:AI38"/>
    <mergeCell ref="X30:X33"/>
    <mergeCell ref="AD30:AD33"/>
    <mergeCell ref="AH30:AH33"/>
    <mergeCell ref="AI30:AI33"/>
    <mergeCell ref="AM30:AM33"/>
    <mergeCell ref="AN30:AN33"/>
    <mergeCell ref="I30:I33"/>
    <mergeCell ref="J30:J33"/>
    <mergeCell ref="N30:N33"/>
    <mergeCell ref="O30:O33"/>
    <mergeCell ref="S30:S33"/>
    <mergeCell ref="T30:T33"/>
    <mergeCell ref="D27:D28"/>
    <mergeCell ref="C29:C33"/>
    <mergeCell ref="D29:D31"/>
    <mergeCell ref="Y29:AC33"/>
    <mergeCell ref="AS29:AS33"/>
    <mergeCell ref="AT29:AT33"/>
    <mergeCell ref="AU29:AU33"/>
    <mergeCell ref="AV29:AV33"/>
    <mergeCell ref="E30:E33"/>
    <mergeCell ref="AN25:AN28"/>
    <mergeCell ref="AR25:AR28"/>
    <mergeCell ref="Y25:Y28"/>
    <mergeCell ref="AC25:AC28"/>
    <mergeCell ref="AD25:AD28"/>
    <mergeCell ref="AH25:AH28"/>
    <mergeCell ref="AI25:AI28"/>
    <mergeCell ref="AM25:AM28"/>
    <mergeCell ref="E25:E28"/>
    <mergeCell ref="I25:I28"/>
    <mergeCell ref="J25:J28"/>
    <mergeCell ref="N25:N28"/>
    <mergeCell ref="O25:O28"/>
    <mergeCell ref="S25:S28"/>
    <mergeCell ref="AV24:AV28"/>
    <mergeCell ref="D22:D23"/>
    <mergeCell ref="C24:C28"/>
    <mergeCell ref="D24:D26"/>
    <mergeCell ref="T24:X28"/>
    <mergeCell ref="AS24:AS28"/>
    <mergeCell ref="AT24:AT28"/>
    <mergeCell ref="AU24:AU28"/>
    <mergeCell ref="AD20:AD23"/>
    <mergeCell ref="AH20:AH23"/>
    <mergeCell ref="AI20:AI23"/>
    <mergeCell ref="AM20:AM23"/>
    <mergeCell ref="AN20:AN23"/>
    <mergeCell ref="AR20:AR23"/>
    <mergeCell ref="E20:E23"/>
    <mergeCell ref="I20:I23"/>
    <mergeCell ref="J20:J23"/>
    <mergeCell ref="N20:N23"/>
    <mergeCell ref="T20:T23"/>
    <mergeCell ref="X20:X23"/>
    <mergeCell ref="Y20:Y23"/>
    <mergeCell ref="AC20:AC23"/>
    <mergeCell ref="D17:D18"/>
    <mergeCell ref="C19:C23"/>
    <mergeCell ref="D19:D21"/>
    <mergeCell ref="O19:S23"/>
    <mergeCell ref="AS19:AS23"/>
    <mergeCell ref="AT19:AT23"/>
    <mergeCell ref="AU19:AU23"/>
    <mergeCell ref="AV19:AV23"/>
    <mergeCell ref="AR15:AR18"/>
    <mergeCell ref="AC15:AC18"/>
    <mergeCell ref="AD15:AD18"/>
    <mergeCell ref="AH15:AH18"/>
    <mergeCell ref="AI15:AI18"/>
    <mergeCell ref="AM15:AM18"/>
    <mergeCell ref="AN15:AN18"/>
    <mergeCell ref="E15:E18"/>
    <mergeCell ref="I15:I18"/>
    <mergeCell ref="O15:O18"/>
    <mergeCell ref="S15:S18"/>
    <mergeCell ref="T15:T18"/>
    <mergeCell ref="X15:X18"/>
    <mergeCell ref="Y15:Y18"/>
    <mergeCell ref="D12:D13"/>
    <mergeCell ref="C14:C18"/>
    <mergeCell ref="D14:D16"/>
    <mergeCell ref="J14:N18"/>
    <mergeCell ref="AS14:AS18"/>
    <mergeCell ref="AT14:AT18"/>
    <mergeCell ref="AU14:AU18"/>
    <mergeCell ref="AV14:AV18"/>
    <mergeCell ref="AH10:AH13"/>
    <mergeCell ref="AI10:AI13"/>
    <mergeCell ref="AM10:AM13"/>
    <mergeCell ref="AN10:AN13"/>
    <mergeCell ref="AR10:AR13"/>
    <mergeCell ref="J10:J13"/>
    <mergeCell ref="N10:N13"/>
    <mergeCell ref="O10:O13"/>
    <mergeCell ref="S10:S13"/>
    <mergeCell ref="T10:T13"/>
    <mergeCell ref="AV9:AV13"/>
    <mergeCell ref="AW9:AW48"/>
    <mergeCell ref="C9:C13"/>
    <mergeCell ref="D9:D11"/>
    <mergeCell ref="E9:I13"/>
    <mergeCell ref="AS9:AS13"/>
    <mergeCell ref="AT9:AT13"/>
    <mergeCell ref="AU9:AU13"/>
    <mergeCell ref="X10:X13"/>
    <mergeCell ref="Y10:Y13"/>
    <mergeCell ref="AC10:AC13"/>
    <mergeCell ref="AD10:AD13"/>
    <mergeCell ref="E8:I8"/>
    <mergeCell ref="J8:N8"/>
    <mergeCell ref="O8:S8"/>
    <mergeCell ref="T8:X8"/>
    <mergeCell ref="Y8:AC8"/>
    <mergeCell ref="AD8:AH8"/>
    <mergeCell ref="AV7:AV8"/>
    <mergeCell ref="AD7:AH7"/>
    <mergeCell ref="AI7:AM7"/>
    <mergeCell ref="AN7:AR7"/>
    <mergeCell ref="AS7:AS8"/>
    <mergeCell ref="AT7:AT8"/>
    <mergeCell ref="AU7:AU8"/>
    <mergeCell ref="AI8:AM8"/>
    <mergeCell ref="AN8:AR8"/>
    <mergeCell ref="AQ4:AV4"/>
    <mergeCell ref="C7:D8"/>
    <mergeCell ref="E7:I7"/>
    <mergeCell ref="J7:N7"/>
    <mergeCell ref="O7:S7"/>
    <mergeCell ref="T7:X7"/>
    <mergeCell ref="Y7:AC7"/>
    <mergeCell ref="C1:AV1"/>
    <mergeCell ref="AN2:AP2"/>
    <mergeCell ref="AQ2:AV2"/>
    <mergeCell ref="Q3:AI3"/>
    <mergeCell ref="AN3:AP3"/>
    <mergeCell ref="AQ3:AV3"/>
  </mergeCells>
  <phoneticPr fontId="2"/>
  <conditionalFormatting sqref="J14 AD34 O19 AI39 T24 AN44 E9 Y29">
    <cfRule type="cellIs" dxfId="5" priority="36" stopIfTrue="1" operator="equal">
      <formula>"×"</formula>
    </cfRule>
  </conditionalFormatting>
  <conditionalFormatting sqref="J9 O9 T9 Y9 AD9 AI9 AN9 O14 T14 Y14 AD14 AI14 AN14 E14 E19 J19 T19 Y19 AD19 AI19 AN19 E24 J24 O24 AD24 Y24 AI24 AN24 AN29 AI29 AD29 T29 O29 J29 E29 E34 J34 O34 AI44 Y34 AI34 AN34 AN39 AD39 Y39 T39 T34 J39 E39 E44 J44 O44 O39 Y44 AD44 T44">
    <cfRule type="cellIs" dxfId="4" priority="37" stopIfTrue="1" operator="equal">
      <formula>"×"</formula>
    </cfRule>
    <cfRule type="cellIs" dxfId="3" priority="38" stopIfTrue="1" operator="equal">
      <formula>"○"</formula>
    </cfRule>
  </conditionalFormatting>
  <printOptions horizontalCentered="1" verticalCentered="1"/>
  <pageMargins left="0.39370078740157483" right="0.39370078740157483" top="0.39370078740157483" bottom="0.39370078740157483" header="0.51181102362204722" footer="0.51181102362204722"/>
  <pageSetup paperSize="9" scale="90" firstPageNumber="0" orientation="landscape" horizontalDpi="300" verticalDpi="300" r:id="rId1"/>
  <headerFooter alignWithMargins="0"/>
  <rowBreaks count="1" manualBreakCount="1">
    <brk id="4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BA90A0-374F-4A44-86E8-C8EEA0AF76A0}">
  <dimension ref="A1:AW48"/>
  <sheetViews>
    <sheetView tabSelected="1" view="pageBreakPreview" topLeftCell="C1" zoomScale="70" zoomScaleNormal="115" zoomScaleSheetLayoutView="70" workbookViewId="0">
      <pane xSplit="2" ySplit="8" topLeftCell="E9" activePane="bottomRight" state="frozen"/>
      <selection activeCell="AR20" sqref="AR20:AR23"/>
      <selection pane="topRight" activeCell="AR20" sqref="AR20:AR23"/>
      <selection pane="bottomLeft" activeCell="AR20" sqref="AR20:AR23"/>
      <selection pane="bottomRight" activeCell="AM53" sqref="AM53"/>
    </sheetView>
  </sheetViews>
  <sheetFormatPr defaultColWidth="8.77734375" defaultRowHeight="15.75" customHeight="1" x14ac:dyDescent="0.2"/>
  <cols>
    <col min="1" max="2" width="8.77734375" style="1" hidden="1" customWidth="1"/>
    <col min="3" max="3" width="3.5546875" style="1" bestFit="1" customWidth="1"/>
    <col min="4" max="4" width="10.5546875" style="1" customWidth="1"/>
    <col min="5" max="8" width="2.5546875" style="1" customWidth="1"/>
    <col min="9" max="9" width="2.5546875" style="135" customWidth="1"/>
    <col min="10" max="13" width="2.5546875" style="1" customWidth="1"/>
    <col min="14" max="14" width="2.5546875" style="135" customWidth="1"/>
    <col min="15" max="18" width="2.5546875" style="1" customWidth="1"/>
    <col min="19" max="19" width="2.5546875" style="135" customWidth="1"/>
    <col min="20" max="23" width="2.5546875" style="1" customWidth="1"/>
    <col min="24" max="24" width="2.5546875" style="135" customWidth="1"/>
    <col min="25" max="28" width="2.5546875" style="1" customWidth="1"/>
    <col min="29" max="29" width="2.5546875" style="135" customWidth="1"/>
    <col min="30" max="33" width="2.5546875" style="1" customWidth="1"/>
    <col min="34" max="34" width="2.5546875" style="135" customWidth="1"/>
    <col min="35" max="38" width="2.5546875" style="1" customWidth="1"/>
    <col min="39" max="39" width="2.5546875" style="135" customWidth="1"/>
    <col min="40" max="43" width="2.5546875" style="1" customWidth="1"/>
    <col min="44" max="44" width="2.5546875" style="135" customWidth="1"/>
    <col min="45" max="46" width="4.5546875" style="1" bestFit="1" customWidth="1"/>
    <col min="47" max="47" width="8.88671875" style="1" bestFit="1" customWidth="1"/>
    <col min="48" max="48" width="6.77734375" style="1" bestFit="1" customWidth="1"/>
    <col min="49" max="16384" width="8.77734375" style="1"/>
  </cols>
  <sheetData>
    <row r="1" spans="1:49" ht="33" x14ac:dyDescent="0.2">
      <c r="C1" s="2" t="s">
        <v>0</v>
      </c>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row>
    <row r="2" spans="1:49" ht="15.75" customHeight="1" x14ac:dyDescent="0.2">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4" t="s">
        <v>1</v>
      </c>
      <c r="AO2" s="4"/>
      <c r="AP2" s="4"/>
      <c r="AQ2" s="5" t="s">
        <v>2</v>
      </c>
      <c r="AR2" s="5"/>
      <c r="AS2" s="5"/>
      <c r="AT2" s="5"/>
      <c r="AU2" s="5"/>
      <c r="AV2" s="5"/>
    </row>
    <row r="3" spans="1:49" ht="21" customHeight="1" x14ac:dyDescent="0.2">
      <c r="D3" s="3"/>
      <c r="I3" s="1"/>
      <c r="N3" s="1"/>
      <c r="Q3" s="6" t="s">
        <v>26</v>
      </c>
      <c r="R3" s="6"/>
      <c r="S3" s="6"/>
      <c r="T3" s="6"/>
      <c r="U3" s="6"/>
      <c r="V3" s="6"/>
      <c r="W3" s="6"/>
      <c r="X3" s="6"/>
      <c r="Y3" s="6"/>
      <c r="Z3" s="6"/>
      <c r="AA3" s="6"/>
      <c r="AB3" s="6"/>
      <c r="AC3" s="6"/>
      <c r="AD3" s="6"/>
      <c r="AE3" s="6"/>
      <c r="AF3" s="6"/>
      <c r="AG3" s="6"/>
      <c r="AH3" s="6"/>
      <c r="AI3" s="6"/>
      <c r="AM3" s="1"/>
      <c r="AN3" s="4" t="s">
        <v>4</v>
      </c>
      <c r="AO3" s="4"/>
      <c r="AP3" s="4"/>
      <c r="AQ3" s="5" t="s">
        <v>5</v>
      </c>
      <c r="AR3" s="5"/>
      <c r="AS3" s="5"/>
      <c r="AT3" s="5"/>
      <c r="AU3" s="5"/>
      <c r="AV3" s="5"/>
    </row>
    <row r="4" spans="1:49" ht="15.75" customHeight="1" thickBot="1" x14ac:dyDescent="0.25">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O4" s="7"/>
      <c r="AP4" s="7"/>
      <c r="AQ4" s="5" t="s">
        <v>6</v>
      </c>
      <c r="AR4" s="5"/>
      <c r="AS4" s="5"/>
      <c r="AT4" s="5"/>
      <c r="AU4" s="5"/>
      <c r="AV4" s="5"/>
    </row>
    <row r="5" spans="1:49" ht="27" hidden="1" customHeight="1" x14ac:dyDescent="0.2">
      <c r="D5" s="8"/>
      <c r="E5" s="8">
        <v>1</v>
      </c>
      <c r="F5" s="8">
        <v>1</v>
      </c>
      <c r="G5" s="8">
        <v>1</v>
      </c>
      <c r="H5" s="8">
        <v>1</v>
      </c>
      <c r="I5" s="8">
        <v>1</v>
      </c>
      <c r="J5" s="8">
        <v>2</v>
      </c>
      <c r="K5" s="8">
        <v>2</v>
      </c>
      <c r="L5" s="8">
        <v>2</v>
      </c>
      <c r="M5" s="8">
        <v>2</v>
      </c>
      <c r="N5" s="8">
        <v>2</v>
      </c>
      <c r="O5" s="8">
        <v>3</v>
      </c>
      <c r="P5" s="8">
        <v>3</v>
      </c>
      <c r="Q5" s="8">
        <v>3</v>
      </c>
      <c r="R5" s="8">
        <v>3</v>
      </c>
      <c r="S5" s="8">
        <v>3</v>
      </c>
      <c r="T5" s="8">
        <v>4</v>
      </c>
      <c r="U5" s="8">
        <v>4</v>
      </c>
      <c r="V5" s="8">
        <v>4</v>
      </c>
      <c r="W5" s="8">
        <v>4</v>
      </c>
      <c r="X5" s="8">
        <v>4</v>
      </c>
      <c r="Y5" s="8">
        <v>5</v>
      </c>
      <c r="Z5" s="8">
        <v>5</v>
      </c>
      <c r="AA5" s="8">
        <v>5</v>
      </c>
      <c r="AB5" s="8">
        <v>5</v>
      </c>
      <c r="AC5" s="8">
        <v>5</v>
      </c>
      <c r="AD5" s="8">
        <v>6</v>
      </c>
      <c r="AE5" s="8">
        <v>6</v>
      </c>
      <c r="AF5" s="8">
        <v>6</v>
      </c>
      <c r="AG5" s="8">
        <v>6</v>
      </c>
      <c r="AH5" s="8">
        <v>6</v>
      </c>
      <c r="AI5" s="8">
        <v>7</v>
      </c>
      <c r="AJ5" s="8">
        <v>7</v>
      </c>
      <c r="AK5" s="8">
        <v>7</v>
      </c>
      <c r="AL5" s="8">
        <v>7</v>
      </c>
      <c r="AM5" s="8">
        <v>7</v>
      </c>
      <c r="AN5" s="8">
        <v>8</v>
      </c>
      <c r="AO5" s="8">
        <v>8</v>
      </c>
      <c r="AP5" s="8">
        <v>8</v>
      </c>
      <c r="AQ5" s="8">
        <v>8</v>
      </c>
      <c r="AR5" s="8">
        <v>8</v>
      </c>
    </row>
    <row r="6" spans="1:49" ht="14.25" hidden="1" customHeight="1" thickBot="1" x14ac:dyDescent="0.25">
      <c r="D6" s="9"/>
      <c r="E6" s="10">
        <v>1</v>
      </c>
      <c r="F6" s="10">
        <v>2</v>
      </c>
      <c r="G6" s="10">
        <v>3</v>
      </c>
      <c r="H6" s="10">
        <v>4</v>
      </c>
      <c r="I6" s="10">
        <v>5</v>
      </c>
      <c r="J6" s="10">
        <v>1</v>
      </c>
      <c r="K6" s="10">
        <v>2</v>
      </c>
      <c r="L6" s="10">
        <v>3</v>
      </c>
      <c r="M6" s="10">
        <v>4</v>
      </c>
      <c r="N6" s="10">
        <v>5</v>
      </c>
      <c r="O6" s="10">
        <v>1</v>
      </c>
      <c r="P6" s="10">
        <v>2</v>
      </c>
      <c r="Q6" s="10">
        <v>3</v>
      </c>
      <c r="R6" s="10">
        <v>4</v>
      </c>
      <c r="S6" s="10">
        <v>5</v>
      </c>
      <c r="T6" s="10">
        <v>1</v>
      </c>
      <c r="U6" s="10">
        <v>2</v>
      </c>
      <c r="V6" s="10">
        <v>3</v>
      </c>
      <c r="W6" s="10">
        <v>4</v>
      </c>
      <c r="X6" s="10">
        <v>5</v>
      </c>
      <c r="Y6" s="10">
        <v>1</v>
      </c>
      <c r="Z6" s="10">
        <v>2</v>
      </c>
      <c r="AA6" s="10">
        <v>3</v>
      </c>
      <c r="AB6" s="10">
        <v>4</v>
      </c>
      <c r="AC6" s="10">
        <v>5</v>
      </c>
      <c r="AD6" s="10">
        <v>1</v>
      </c>
      <c r="AE6" s="10">
        <v>2</v>
      </c>
      <c r="AF6" s="10">
        <v>3</v>
      </c>
      <c r="AG6" s="10">
        <v>4</v>
      </c>
      <c r="AH6" s="10">
        <v>5</v>
      </c>
      <c r="AI6" s="10">
        <v>1</v>
      </c>
      <c r="AJ6" s="10">
        <v>2</v>
      </c>
      <c r="AK6" s="10">
        <v>3</v>
      </c>
      <c r="AL6" s="10">
        <v>4</v>
      </c>
      <c r="AM6" s="10">
        <v>5</v>
      </c>
      <c r="AN6" s="10">
        <v>1</v>
      </c>
      <c r="AO6" s="10">
        <v>2</v>
      </c>
      <c r="AP6" s="10">
        <v>3</v>
      </c>
      <c r="AQ6" s="10">
        <v>4</v>
      </c>
      <c r="AR6" s="10">
        <v>5</v>
      </c>
    </row>
    <row r="7" spans="1:49" ht="13.8" x14ac:dyDescent="0.2">
      <c r="C7" s="11"/>
      <c r="D7" s="12"/>
      <c r="E7" s="13">
        <v>1</v>
      </c>
      <c r="F7" s="14"/>
      <c r="G7" s="14"/>
      <c r="H7" s="14"/>
      <c r="I7" s="15"/>
      <c r="J7" s="16">
        <v>2</v>
      </c>
      <c r="K7" s="14"/>
      <c r="L7" s="14"/>
      <c r="M7" s="14"/>
      <c r="N7" s="15"/>
      <c r="O7" s="16">
        <v>3</v>
      </c>
      <c r="P7" s="14"/>
      <c r="Q7" s="14"/>
      <c r="R7" s="14"/>
      <c r="S7" s="15"/>
      <c r="T7" s="16">
        <v>4</v>
      </c>
      <c r="U7" s="14"/>
      <c r="V7" s="14"/>
      <c r="W7" s="14"/>
      <c r="X7" s="15"/>
      <c r="Y7" s="16">
        <v>5</v>
      </c>
      <c r="Z7" s="14"/>
      <c r="AA7" s="14"/>
      <c r="AB7" s="14"/>
      <c r="AC7" s="15"/>
      <c r="AD7" s="16">
        <v>6</v>
      </c>
      <c r="AE7" s="14"/>
      <c r="AF7" s="14"/>
      <c r="AG7" s="14"/>
      <c r="AH7" s="15"/>
      <c r="AI7" s="16">
        <v>7</v>
      </c>
      <c r="AJ7" s="14"/>
      <c r="AK7" s="14"/>
      <c r="AL7" s="14"/>
      <c r="AM7" s="15"/>
      <c r="AN7" s="16">
        <v>8</v>
      </c>
      <c r="AO7" s="14"/>
      <c r="AP7" s="14"/>
      <c r="AQ7" s="14"/>
      <c r="AR7" s="17"/>
      <c r="AS7" s="18" t="s">
        <v>7</v>
      </c>
      <c r="AT7" s="19" t="s">
        <v>8</v>
      </c>
      <c r="AU7" s="19" t="s">
        <v>9</v>
      </c>
      <c r="AV7" s="20" t="s">
        <v>10</v>
      </c>
    </row>
    <row r="8" spans="1:49" ht="29.25" customHeight="1" thickBot="1" x14ac:dyDescent="0.25">
      <c r="C8" s="21"/>
      <c r="D8" s="22"/>
      <c r="E8" s="23" t="s">
        <v>46</v>
      </c>
      <c r="F8" s="24"/>
      <c r="G8" s="24"/>
      <c r="H8" s="24"/>
      <c r="I8" s="24"/>
      <c r="J8" s="25" t="s">
        <v>43</v>
      </c>
      <c r="K8" s="24"/>
      <c r="L8" s="24"/>
      <c r="M8" s="24"/>
      <c r="N8" s="24"/>
      <c r="O8" s="24" t="s">
        <v>47</v>
      </c>
      <c r="P8" s="24"/>
      <c r="Q8" s="24"/>
      <c r="R8" s="24"/>
      <c r="S8" s="24"/>
      <c r="T8" s="24" t="s">
        <v>48</v>
      </c>
      <c r="U8" s="24"/>
      <c r="V8" s="24"/>
      <c r="W8" s="24"/>
      <c r="X8" s="24"/>
      <c r="Y8" s="24" t="s">
        <v>49</v>
      </c>
      <c r="Z8" s="24"/>
      <c r="AA8" s="24"/>
      <c r="AB8" s="24"/>
      <c r="AC8" s="24"/>
      <c r="AD8" s="24" t="s">
        <v>50</v>
      </c>
      <c r="AE8" s="24"/>
      <c r="AF8" s="24"/>
      <c r="AG8" s="24"/>
      <c r="AH8" s="24"/>
      <c r="AI8" s="24" t="s">
        <v>51</v>
      </c>
      <c r="AJ8" s="24"/>
      <c r="AK8" s="24"/>
      <c r="AL8" s="24"/>
      <c r="AM8" s="24"/>
      <c r="AN8" s="24" t="s">
        <v>52</v>
      </c>
      <c r="AO8" s="24"/>
      <c r="AP8" s="24"/>
      <c r="AQ8" s="24"/>
      <c r="AR8" s="26"/>
      <c r="AS8" s="27"/>
      <c r="AT8" s="28"/>
      <c r="AU8" s="28"/>
      <c r="AV8" s="29"/>
    </row>
    <row r="9" spans="1:49" ht="12" customHeight="1" x14ac:dyDescent="0.2">
      <c r="A9" s="1">
        <v>1</v>
      </c>
      <c r="B9" s="1">
        <v>1</v>
      </c>
      <c r="C9" s="30">
        <v>1</v>
      </c>
      <c r="D9" s="31" t="s">
        <v>27</v>
      </c>
      <c r="E9" s="32" t="s">
        <v>21</v>
      </c>
      <c r="F9" s="33"/>
      <c r="G9" s="33"/>
      <c r="H9" s="33"/>
      <c r="I9" s="34"/>
      <c r="J9" s="35" t="s">
        <v>44</v>
      </c>
      <c r="K9" s="36">
        <v>11</v>
      </c>
      <c r="L9" s="37" t="s">
        <v>12</v>
      </c>
      <c r="M9" s="36">
        <v>9</v>
      </c>
      <c r="N9" s="38"/>
      <c r="O9" s="35" t="s">
        <v>45</v>
      </c>
      <c r="P9" s="36">
        <v>8</v>
      </c>
      <c r="Q9" s="37" t="s">
        <v>12</v>
      </c>
      <c r="R9" s="36">
        <v>11</v>
      </c>
      <c r="S9" s="38"/>
      <c r="T9" s="35" t="s">
        <v>45</v>
      </c>
      <c r="U9" s="36">
        <v>5</v>
      </c>
      <c r="V9" s="37" t="s">
        <v>12</v>
      </c>
      <c r="W9" s="36">
        <v>11</v>
      </c>
      <c r="X9" s="38"/>
      <c r="Y9" s="35" t="s">
        <v>44</v>
      </c>
      <c r="Z9" s="36">
        <v>11</v>
      </c>
      <c r="AA9" s="37" t="s">
        <v>12</v>
      </c>
      <c r="AB9" s="36">
        <v>5</v>
      </c>
      <c r="AC9" s="38"/>
      <c r="AD9" s="35" t="s">
        <v>44</v>
      </c>
      <c r="AE9" s="36">
        <v>11</v>
      </c>
      <c r="AF9" s="37" t="s">
        <v>12</v>
      </c>
      <c r="AG9" s="36">
        <v>7</v>
      </c>
      <c r="AH9" s="38"/>
      <c r="AI9" s="35" t="s">
        <v>44</v>
      </c>
      <c r="AJ9" s="36">
        <v>11</v>
      </c>
      <c r="AK9" s="37" t="s">
        <v>12</v>
      </c>
      <c r="AL9" s="36">
        <v>4</v>
      </c>
      <c r="AM9" s="38"/>
      <c r="AN9" s="35" t="s">
        <v>44</v>
      </c>
      <c r="AO9" s="36">
        <v>11</v>
      </c>
      <c r="AP9" s="37" t="s">
        <v>12</v>
      </c>
      <c r="AQ9" s="36">
        <v>4</v>
      </c>
      <c r="AR9" s="39"/>
      <c r="AS9" s="40">
        <v>5</v>
      </c>
      <c r="AT9" s="41">
        <v>2</v>
      </c>
      <c r="AU9" s="42">
        <v>12</v>
      </c>
      <c r="AV9" s="43">
        <v>2</v>
      </c>
      <c r="AW9" s="44" t="s">
        <v>28</v>
      </c>
    </row>
    <row r="10" spans="1:49" ht="12" customHeight="1" x14ac:dyDescent="0.2">
      <c r="A10" s="1">
        <v>1</v>
      </c>
      <c r="B10" s="1">
        <v>2</v>
      </c>
      <c r="C10" s="45"/>
      <c r="D10" s="46"/>
      <c r="E10" s="32"/>
      <c r="F10" s="33"/>
      <c r="G10" s="33"/>
      <c r="H10" s="33"/>
      <c r="I10" s="34"/>
      <c r="J10" s="47">
        <v>3</v>
      </c>
      <c r="K10" s="48">
        <v>12</v>
      </c>
      <c r="L10" s="49" t="s">
        <v>12</v>
      </c>
      <c r="M10" s="48">
        <v>10</v>
      </c>
      <c r="N10" s="50">
        <v>1</v>
      </c>
      <c r="O10" s="47">
        <v>2</v>
      </c>
      <c r="P10" s="48">
        <v>11</v>
      </c>
      <c r="Q10" s="49" t="s">
        <v>12</v>
      </c>
      <c r="R10" s="48">
        <v>3</v>
      </c>
      <c r="S10" s="50">
        <v>3</v>
      </c>
      <c r="T10" s="47">
        <v>2</v>
      </c>
      <c r="U10" s="48">
        <v>7</v>
      </c>
      <c r="V10" s="49" t="s">
        <v>12</v>
      </c>
      <c r="W10" s="48">
        <v>11</v>
      </c>
      <c r="X10" s="50">
        <v>3</v>
      </c>
      <c r="Y10" s="47">
        <v>3</v>
      </c>
      <c r="Z10" s="48">
        <v>11</v>
      </c>
      <c r="AA10" s="49" t="s">
        <v>12</v>
      </c>
      <c r="AB10" s="48">
        <v>9</v>
      </c>
      <c r="AC10" s="50">
        <v>0</v>
      </c>
      <c r="AD10" s="47">
        <v>3</v>
      </c>
      <c r="AE10" s="48">
        <v>8</v>
      </c>
      <c r="AF10" s="49" t="s">
        <v>12</v>
      </c>
      <c r="AG10" s="48">
        <v>11</v>
      </c>
      <c r="AH10" s="50">
        <v>1</v>
      </c>
      <c r="AI10" s="47">
        <v>3</v>
      </c>
      <c r="AJ10" s="48">
        <v>13</v>
      </c>
      <c r="AK10" s="49" t="s">
        <v>12</v>
      </c>
      <c r="AL10" s="48">
        <v>11</v>
      </c>
      <c r="AM10" s="50">
        <v>0</v>
      </c>
      <c r="AN10" s="47">
        <v>3</v>
      </c>
      <c r="AO10" s="48">
        <v>11</v>
      </c>
      <c r="AP10" s="49" t="s">
        <v>12</v>
      </c>
      <c r="AQ10" s="48">
        <v>6</v>
      </c>
      <c r="AR10" s="51">
        <v>0</v>
      </c>
      <c r="AS10" s="52"/>
      <c r="AT10" s="53"/>
      <c r="AU10" s="54"/>
      <c r="AV10" s="55"/>
      <c r="AW10" s="44"/>
    </row>
    <row r="11" spans="1:49" ht="12" customHeight="1" x14ac:dyDescent="0.2">
      <c r="A11" s="1">
        <v>1</v>
      </c>
      <c r="B11" s="1">
        <v>3</v>
      </c>
      <c r="C11" s="45"/>
      <c r="D11" s="46"/>
      <c r="E11" s="32"/>
      <c r="F11" s="33"/>
      <c r="G11" s="33"/>
      <c r="H11" s="33"/>
      <c r="I11" s="34"/>
      <c r="J11" s="47"/>
      <c r="K11" s="48">
        <v>8</v>
      </c>
      <c r="L11" s="49" t="s">
        <v>12</v>
      </c>
      <c r="M11" s="48">
        <v>11</v>
      </c>
      <c r="N11" s="50"/>
      <c r="O11" s="47"/>
      <c r="P11" s="48">
        <v>11</v>
      </c>
      <c r="Q11" s="49" t="s">
        <v>12</v>
      </c>
      <c r="R11" s="48">
        <v>8</v>
      </c>
      <c r="S11" s="50"/>
      <c r="T11" s="47"/>
      <c r="U11" s="48">
        <v>11</v>
      </c>
      <c r="V11" s="49" t="s">
        <v>12</v>
      </c>
      <c r="W11" s="48">
        <v>7</v>
      </c>
      <c r="X11" s="50"/>
      <c r="Y11" s="47"/>
      <c r="Z11" s="48">
        <v>11</v>
      </c>
      <c r="AA11" s="49" t="s">
        <v>12</v>
      </c>
      <c r="AB11" s="48">
        <v>5</v>
      </c>
      <c r="AC11" s="50"/>
      <c r="AD11" s="47"/>
      <c r="AE11" s="48">
        <v>11</v>
      </c>
      <c r="AF11" s="49" t="s">
        <v>12</v>
      </c>
      <c r="AG11" s="48">
        <v>9</v>
      </c>
      <c r="AH11" s="50"/>
      <c r="AI11" s="47"/>
      <c r="AJ11" s="48">
        <v>11</v>
      </c>
      <c r="AK11" s="49" t="s">
        <v>12</v>
      </c>
      <c r="AL11" s="48">
        <v>9</v>
      </c>
      <c r="AM11" s="50"/>
      <c r="AN11" s="47"/>
      <c r="AO11" s="48">
        <v>12</v>
      </c>
      <c r="AP11" s="49" t="s">
        <v>12</v>
      </c>
      <c r="AQ11" s="48">
        <v>10</v>
      </c>
      <c r="AR11" s="51"/>
      <c r="AS11" s="52"/>
      <c r="AT11" s="53"/>
      <c r="AU11" s="54"/>
      <c r="AV11" s="55"/>
      <c r="AW11" s="44"/>
    </row>
    <row r="12" spans="1:49" ht="12" customHeight="1" x14ac:dyDescent="0.2">
      <c r="A12" s="1">
        <v>1</v>
      </c>
      <c r="B12" s="1">
        <v>4</v>
      </c>
      <c r="C12" s="45"/>
      <c r="D12" s="56" t="s">
        <v>14</v>
      </c>
      <c r="E12" s="32"/>
      <c r="F12" s="33"/>
      <c r="G12" s="33"/>
      <c r="H12" s="33"/>
      <c r="I12" s="34"/>
      <c r="J12" s="47"/>
      <c r="K12" s="48">
        <v>11</v>
      </c>
      <c r="L12" s="49" t="s">
        <v>12</v>
      </c>
      <c r="M12" s="48">
        <v>8</v>
      </c>
      <c r="N12" s="50"/>
      <c r="O12" s="47"/>
      <c r="P12" s="48">
        <v>9</v>
      </c>
      <c r="Q12" s="49" t="s">
        <v>12</v>
      </c>
      <c r="R12" s="48">
        <v>11</v>
      </c>
      <c r="S12" s="50"/>
      <c r="T12" s="47"/>
      <c r="U12" s="48">
        <v>15</v>
      </c>
      <c r="V12" s="49" t="s">
        <v>12</v>
      </c>
      <c r="W12" s="48">
        <v>13</v>
      </c>
      <c r="X12" s="50"/>
      <c r="Y12" s="47"/>
      <c r="Z12" s="48"/>
      <c r="AA12" s="49" t="s">
        <v>12</v>
      </c>
      <c r="AB12" s="48"/>
      <c r="AC12" s="50"/>
      <c r="AD12" s="47"/>
      <c r="AE12" s="48">
        <v>11</v>
      </c>
      <c r="AF12" s="49" t="s">
        <v>12</v>
      </c>
      <c r="AG12" s="48">
        <v>8</v>
      </c>
      <c r="AH12" s="50"/>
      <c r="AI12" s="47"/>
      <c r="AJ12" s="48"/>
      <c r="AK12" s="49" t="s">
        <v>12</v>
      </c>
      <c r="AL12" s="48"/>
      <c r="AM12" s="50"/>
      <c r="AN12" s="47"/>
      <c r="AO12" s="48"/>
      <c r="AP12" s="49" t="s">
        <v>12</v>
      </c>
      <c r="AQ12" s="48"/>
      <c r="AR12" s="51"/>
      <c r="AS12" s="52"/>
      <c r="AT12" s="53"/>
      <c r="AU12" s="54"/>
      <c r="AV12" s="55"/>
      <c r="AW12" s="44"/>
    </row>
    <row r="13" spans="1:49" ht="12" customHeight="1" x14ac:dyDescent="0.2">
      <c r="A13" s="1">
        <v>1</v>
      </c>
      <c r="B13" s="1">
        <v>5</v>
      </c>
      <c r="C13" s="57"/>
      <c r="D13" s="58"/>
      <c r="E13" s="59"/>
      <c r="F13" s="60"/>
      <c r="G13" s="60"/>
      <c r="H13" s="60"/>
      <c r="I13" s="61"/>
      <c r="J13" s="62"/>
      <c r="K13" s="63"/>
      <c r="L13" s="64" t="s">
        <v>12</v>
      </c>
      <c r="M13" s="63"/>
      <c r="N13" s="65"/>
      <c r="O13" s="62"/>
      <c r="P13" s="63">
        <v>7</v>
      </c>
      <c r="Q13" s="64" t="s">
        <v>12</v>
      </c>
      <c r="R13" s="63">
        <v>11</v>
      </c>
      <c r="S13" s="65"/>
      <c r="T13" s="62"/>
      <c r="U13" s="63">
        <v>5</v>
      </c>
      <c r="V13" s="64" t="s">
        <v>12</v>
      </c>
      <c r="W13" s="63">
        <v>11</v>
      </c>
      <c r="X13" s="65"/>
      <c r="Y13" s="62"/>
      <c r="Z13" s="63"/>
      <c r="AA13" s="64" t="s">
        <v>12</v>
      </c>
      <c r="AB13" s="63"/>
      <c r="AC13" s="65"/>
      <c r="AD13" s="62"/>
      <c r="AE13" s="63"/>
      <c r="AF13" s="64" t="s">
        <v>12</v>
      </c>
      <c r="AG13" s="63"/>
      <c r="AH13" s="65"/>
      <c r="AI13" s="62"/>
      <c r="AJ13" s="63"/>
      <c r="AK13" s="64" t="s">
        <v>12</v>
      </c>
      <c r="AL13" s="63"/>
      <c r="AM13" s="65"/>
      <c r="AN13" s="62"/>
      <c r="AO13" s="63"/>
      <c r="AP13" s="64" t="s">
        <v>12</v>
      </c>
      <c r="AQ13" s="63"/>
      <c r="AR13" s="66"/>
      <c r="AS13" s="52"/>
      <c r="AT13" s="53"/>
      <c r="AU13" s="54"/>
      <c r="AV13" s="55"/>
      <c r="AW13" s="44"/>
    </row>
    <row r="14" spans="1:49" ht="12" customHeight="1" x14ac:dyDescent="0.2">
      <c r="A14" s="1">
        <v>2</v>
      </c>
      <c r="B14" s="1">
        <v>1</v>
      </c>
      <c r="C14" s="67">
        <v>2</v>
      </c>
      <c r="D14" s="68" t="s">
        <v>25</v>
      </c>
      <c r="E14" s="35" t="s">
        <v>45</v>
      </c>
      <c r="F14" s="69">
        <v>9</v>
      </c>
      <c r="G14" s="70" t="s">
        <v>12</v>
      </c>
      <c r="H14" s="71">
        <v>11</v>
      </c>
      <c r="I14" s="72"/>
      <c r="J14" s="73" t="s">
        <v>21</v>
      </c>
      <c r="K14" s="74"/>
      <c r="L14" s="74"/>
      <c r="M14" s="74"/>
      <c r="N14" s="75"/>
      <c r="O14" s="35" t="s">
        <v>45</v>
      </c>
      <c r="P14" s="36">
        <v>8</v>
      </c>
      <c r="Q14" s="37" t="s">
        <v>12</v>
      </c>
      <c r="R14" s="36">
        <v>11</v>
      </c>
      <c r="S14" s="38"/>
      <c r="T14" s="100" t="s">
        <v>44</v>
      </c>
      <c r="U14" s="101">
        <v>7</v>
      </c>
      <c r="V14" s="102" t="s">
        <v>12</v>
      </c>
      <c r="W14" s="101">
        <v>11</v>
      </c>
      <c r="X14" s="103"/>
      <c r="Y14" s="100" t="s">
        <v>44</v>
      </c>
      <c r="Z14" s="101">
        <v>11</v>
      </c>
      <c r="AA14" s="102" t="s">
        <v>12</v>
      </c>
      <c r="AB14" s="101">
        <v>9</v>
      </c>
      <c r="AC14" s="103"/>
      <c r="AD14" s="35" t="s">
        <v>44</v>
      </c>
      <c r="AE14" s="36">
        <v>11</v>
      </c>
      <c r="AF14" s="37" t="s">
        <v>12</v>
      </c>
      <c r="AG14" s="36">
        <v>5</v>
      </c>
      <c r="AH14" s="38"/>
      <c r="AI14" s="35" t="s">
        <v>44</v>
      </c>
      <c r="AJ14" s="36">
        <v>11</v>
      </c>
      <c r="AK14" s="37" t="s">
        <v>12</v>
      </c>
      <c r="AL14" s="36">
        <v>7</v>
      </c>
      <c r="AM14" s="38"/>
      <c r="AN14" s="35" t="s">
        <v>45</v>
      </c>
      <c r="AO14" s="36">
        <v>11</v>
      </c>
      <c r="AP14" s="37" t="s">
        <v>12</v>
      </c>
      <c r="AQ14" s="36">
        <v>13</v>
      </c>
      <c r="AR14" s="39"/>
      <c r="AS14" s="40">
        <v>4</v>
      </c>
      <c r="AT14" s="41">
        <v>3</v>
      </c>
      <c r="AU14" s="42">
        <v>11</v>
      </c>
      <c r="AV14" s="43">
        <v>3</v>
      </c>
      <c r="AW14" s="44"/>
    </row>
    <row r="15" spans="1:49" ht="12" customHeight="1" x14ac:dyDescent="0.2">
      <c r="A15" s="1">
        <v>2</v>
      </c>
      <c r="B15" s="1">
        <v>2</v>
      </c>
      <c r="C15" s="45"/>
      <c r="D15" s="46"/>
      <c r="E15" s="76">
        <v>1</v>
      </c>
      <c r="F15" s="77">
        <v>10</v>
      </c>
      <c r="G15" s="49" t="s">
        <v>12</v>
      </c>
      <c r="H15" s="78">
        <v>12</v>
      </c>
      <c r="I15" s="50">
        <v>3</v>
      </c>
      <c r="J15" s="79"/>
      <c r="K15" s="33"/>
      <c r="L15" s="33"/>
      <c r="M15" s="33"/>
      <c r="N15" s="34"/>
      <c r="O15" s="47">
        <v>2</v>
      </c>
      <c r="P15" s="48">
        <v>11</v>
      </c>
      <c r="Q15" s="49" t="s">
        <v>12</v>
      </c>
      <c r="R15" s="48">
        <v>7</v>
      </c>
      <c r="S15" s="50">
        <v>3</v>
      </c>
      <c r="T15" s="105">
        <v>3</v>
      </c>
      <c r="U15" s="106">
        <v>11</v>
      </c>
      <c r="V15" s="107" t="s">
        <v>12</v>
      </c>
      <c r="W15" s="106">
        <v>7</v>
      </c>
      <c r="X15" s="108">
        <v>2</v>
      </c>
      <c r="Y15" s="105">
        <v>3</v>
      </c>
      <c r="Z15" s="106">
        <v>11</v>
      </c>
      <c r="AA15" s="107" t="s">
        <v>12</v>
      </c>
      <c r="AB15" s="106">
        <v>6</v>
      </c>
      <c r="AC15" s="108">
        <v>1</v>
      </c>
      <c r="AD15" s="47">
        <v>3</v>
      </c>
      <c r="AE15" s="48">
        <v>10</v>
      </c>
      <c r="AF15" s="49" t="s">
        <v>12</v>
      </c>
      <c r="AG15" s="48">
        <v>12</v>
      </c>
      <c r="AH15" s="50">
        <v>1</v>
      </c>
      <c r="AI15" s="47">
        <v>3</v>
      </c>
      <c r="AJ15" s="48">
        <v>11</v>
      </c>
      <c r="AK15" s="49" t="s">
        <v>12</v>
      </c>
      <c r="AL15" s="48">
        <v>4</v>
      </c>
      <c r="AM15" s="50">
        <v>0</v>
      </c>
      <c r="AN15" s="47">
        <v>0</v>
      </c>
      <c r="AO15" s="48">
        <v>8</v>
      </c>
      <c r="AP15" s="49" t="s">
        <v>12</v>
      </c>
      <c r="AQ15" s="48">
        <v>11</v>
      </c>
      <c r="AR15" s="51">
        <v>3</v>
      </c>
      <c r="AS15" s="52"/>
      <c r="AT15" s="53"/>
      <c r="AU15" s="54"/>
      <c r="AV15" s="55"/>
      <c r="AW15" s="44"/>
    </row>
    <row r="16" spans="1:49" ht="12" customHeight="1" x14ac:dyDescent="0.2">
      <c r="A16" s="1">
        <v>2</v>
      </c>
      <c r="B16" s="1">
        <v>3</v>
      </c>
      <c r="C16" s="45"/>
      <c r="D16" s="46"/>
      <c r="E16" s="76"/>
      <c r="F16" s="77">
        <v>11</v>
      </c>
      <c r="G16" s="49" t="s">
        <v>12</v>
      </c>
      <c r="H16" s="78">
        <v>8</v>
      </c>
      <c r="I16" s="50"/>
      <c r="J16" s="79"/>
      <c r="K16" s="33"/>
      <c r="L16" s="33"/>
      <c r="M16" s="33"/>
      <c r="N16" s="34"/>
      <c r="O16" s="47"/>
      <c r="P16" s="48">
        <v>11</v>
      </c>
      <c r="Q16" s="49" t="s">
        <v>12</v>
      </c>
      <c r="R16" s="48">
        <v>8</v>
      </c>
      <c r="S16" s="50"/>
      <c r="T16" s="105"/>
      <c r="U16" s="106">
        <v>11</v>
      </c>
      <c r="V16" s="107" t="s">
        <v>12</v>
      </c>
      <c r="W16" s="106">
        <v>9</v>
      </c>
      <c r="X16" s="108"/>
      <c r="Y16" s="105"/>
      <c r="Z16" s="106">
        <v>11</v>
      </c>
      <c r="AA16" s="107" t="s">
        <v>12</v>
      </c>
      <c r="AB16" s="106">
        <v>13</v>
      </c>
      <c r="AC16" s="108"/>
      <c r="AD16" s="47"/>
      <c r="AE16" s="48">
        <v>11</v>
      </c>
      <c r="AF16" s="49" t="s">
        <v>12</v>
      </c>
      <c r="AG16" s="48">
        <v>7</v>
      </c>
      <c r="AH16" s="50"/>
      <c r="AI16" s="47"/>
      <c r="AJ16" s="48">
        <v>11</v>
      </c>
      <c r="AK16" s="49" t="s">
        <v>12</v>
      </c>
      <c r="AL16" s="48">
        <v>8</v>
      </c>
      <c r="AM16" s="50"/>
      <c r="AN16" s="47"/>
      <c r="AO16" s="48">
        <v>6</v>
      </c>
      <c r="AP16" s="49" t="s">
        <v>12</v>
      </c>
      <c r="AQ16" s="48">
        <v>11</v>
      </c>
      <c r="AR16" s="51"/>
      <c r="AS16" s="52"/>
      <c r="AT16" s="53"/>
      <c r="AU16" s="54"/>
      <c r="AV16" s="55"/>
      <c r="AW16" s="44"/>
    </row>
    <row r="17" spans="1:49" ht="12" customHeight="1" x14ac:dyDescent="0.2">
      <c r="A17" s="1">
        <v>2</v>
      </c>
      <c r="B17" s="1">
        <v>4</v>
      </c>
      <c r="C17" s="45"/>
      <c r="D17" s="56" t="s">
        <v>19</v>
      </c>
      <c r="E17" s="76"/>
      <c r="F17" s="77">
        <v>8</v>
      </c>
      <c r="G17" s="49" t="s">
        <v>12</v>
      </c>
      <c r="H17" s="78">
        <v>11</v>
      </c>
      <c r="I17" s="50"/>
      <c r="J17" s="79"/>
      <c r="K17" s="33"/>
      <c r="L17" s="33"/>
      <c r="M17" s="33"/>
      <c r="N17" s="34"/>
      <c r="O17" s="47"/>
      <c r="P17" s="48">
        <v>2</v>
      </c>
      <c r="Q17" s="49" t="s">
        <v>12</v>
      </c>
      <c r="R17" s="48">
        <v>11</v>
      </c>
      <c r="S17" s="50"/>
      <c r="T17" s="105"/>
      <c r="U17" s="106">
        <v>9</v>
      </c>
      <c r="V17" s="107" t="s">
        <v>12</v>
      </c>
      <c r="W17" s="106">
        <v>11</v>
      </c>
      <c r="X17" s="108"/>
      <c r="Y17" s="105"/>
      <c r="Z17" s="106">
        <v>11</v>
      </c>
      <c r="AA17" s="107" t="s">
        <v>12</v>
      </c>
      <c r="AB17" s="106">
        <v>4</v>
      </c>
      <c r="AC17" s="108"/>
      <c r="AD17" s="47"/>
      <c r="AE17" s="48">
        <v>11</v>
      </c>
      <c r="AF17" s="49" t="s">
        <v>12</v>
      </c>
      <c r="AG17" s="48">
        <v>6</v>
      </c>
      <c r="AH17" s="50"/>
      <c r="AI17" s="47"/>
      <c r="AJ17" s="48"/>
      <c r="AK17" s="49" t="s">
        <v>12</v>
      </c>
      <c r="AL17" s="48"/>
      <c r="AM17" s="50"/>
      <c r="AN17" s="47"/>
      <c r="AO17" s="48"/>
      <c r="AP17" s="49" t="s">
        <v>12</v>
      </c>
      <c r="AQ17" s="48"/>
      <c r="AR17" s="51"/>
      <c r="AS17" s="52"/>
      <c r="AT17" s="53"/>
      <c r="AU17" s="54"/>
      <c r="AV17" s="55"/>
      <c r="AW17" s="44"/>
    </row>
    <row r="18" spans="1:49" ht="12" customHeight="1" x14ac:dyDescent="0.2">
      <c r="A18" s="1">
        <v>2</v>
      </c>
      <c r="B18" s="1">
        <v>5</v>
      </c>
      <c r="C18" s="80"/>
      <c r="D18" s="58"/>
      <c r="E18" s="81"/>
      <c r="F18" s="82" t="s">
        <v>21</v>
      </c>
      <c r="G18" s="64" t="s">
        <v>12</v>
      </c>
      <c r="H18" s="83" t="s">
        <v>21</v>
      </c>
      <c r="I18" s="65"/>
      <c r="J18" s="84"/>
      <c r="K18" s="60"/>
      <c r="L18" s="60"/>
      <c r="M18" s="60"/>
      <c r="N18" s="61"/>
      <c r="O18" s="62"/>
      <c r="P18" s="63">
        <v>8</v>
      </c>
      <c r="Q18" s="64" t="s">
        <v>12</v>
      </c>
      <c r="R18" s="63">
        <v>11</v>
      </c>
      <c r="S18" s="65"/>
      <c r="T18" s="110"/>
      <c r="U18" s="111">
        <v>11</v>
      </c>
      <c r="V18" s="112" t="s">
        <v>12</v>
      </c>
      <c r="W18" s="111">
        <v>9</v>
      </c>
      <c r="X18" s="113"/>
      <c r="Y18" s="110"/>
      <c r="Z18" s="111"/>
      <c r="AA18" s="112" t="s">
        <v>12</v>
      </c>
      <c r="AB18" s="111"/>
      <c r="AC18" s="113"/>
      <c r="AD18" s="62"/>
      <c r="AE18" s="63"/>
      <c r="AF18" s="64" t="s">
        <v>12</v>
      </c>
      <c r="AG18" s="63"/>
      <c r="AH18" s="65"/>
      <c r="AI18" s="62"/>
      <c r="AJ18" s="63"/>
      <c r="AK18" s="64" t="s">
        <v>12</v>
      </c>
      <c r="AL18" s="63"/>
      <c r="AM18" s="65"/>
      <c r="AN18" s="62"/>
      <c r="AO18" s="63"/>
      <c r="AP18" s="64" t="s">
        <v>12</v>
      </c>
      <c r="AQ18" s="63"/>
      <c r="AR18" s="66"/>
      <c r="AS18" s="52"/>
      <c r="AT18" s="53"/>
      <c r="AU18" s="54"/>
      <c r="AV18" s="55"/>
      <c r="AW18" s="44"/>
    </row>
    <row r="19" spans="1:49" ht="12" customHeight="1" x14ac:dyDescent="0.2">
      <c r="A19" s="1">
        <v>3</v>
      </c>
      <c r="B19" s="1">
        <v>1</v>
      </c>
      <c r="C19" s="85">
        <v>3</v>
      </c>
      <c r="D19" s="86" t="s">
        <v>29</v>
      </c>
      <c r="E19" s="35" t="s">
        <v>44</v>
      </c>
      <c r="F19" s="69">
        <v>11</v>
      </c>
      <c r="G19" s="70" t="s">
        <v>12</v>
      </c>
      <c r="H19" s="71">
        <v>8</v>
      </c>
      <c r="I19" s="87"/>
      <c r="J19" s="35" t="s">
        <v>44</v>
      </c>
      <c r="K19" s="69">
        <v>11</v>
      </c>
      <c r="L19" s="70" t="s">
        <v>12</v>
      </c>
      <c r="M19" s="71">
        <v>8</v>
      </c>
      <c r="N19" s="87"/>
      <c r="O19" s="73" t="s">
        <v>21</v>
      </c>
      <c r="P19" s="74"/>
      <c r="Q19" s="74"/>
      <c r="R19" s="74"/>
      <c r="S19" s="75"/>
      <c r="T19" s="35" t="s">
        <v>45</v>
      </c>
      <c r="U19" s="36">
        <v>7</v>
      </c>
      <c r="V19" s="37" t="s">
        <v>12</v>
      </c>
      <c r="W19" s="36">
        <v>11</v>
      </c>
      <c r="X19" s="38"/>
      <c r="Y19" s="35" t="s">
        <v>44</v>
      </c>
      <c r="Z19" s="36">
        <v>13</v>
      </c>
      <c r="AA19" s="37" t="s">
        <v>12</v>
      </c>
      <c r="AB19" s="36">
        <v>15</v>
      </c>
      <c r="AC19" s="38"/>
      <c r="AD19" s="35" t="s">
        <v>44</v>
      </c>
      <c r="AE19" s="36">
        <v>11</v>
      </c>
      <c r="AF19" s="37" t="s">
        <v>12</v>
      </c>
      <c r="AG19" s="36">
        <v>8</v>
      </c>
      <c r="AH19" s="38"/>
      <c r="AI19" s="35" t="s">
        <v>44</v>
      </c>
      <c r="AJ19" s="36">
        <v>11</v>
      </c>
      <c r="AK19" s="37" t="s">
        <v>12</v>
      </c>
      <c r="AL19" s="36">
        <v>3</v>
      </c>
      <c r="AM19" s="38"/>
      <c r="AN19" s="35" t="s">
        <v>44</v>
      </c>
      <c r="AO19" s="36">
        <v>11</v>
      </c>
      <c r="AP19" s="37" t="s">
        <v>12</v>
      </c>
      <c r="AQ19" s="36">
        <v>8</v>
      </c>
      <c r="AR19" s="39"/>
      <c r="AS19" s="40">
        <v>6</v>
      </c>
      <c r="AT19" s="41">
        <v>1</v>
      </c>
      <c r="AU19" s="42">
        <v>13</v>
      </c>
      <c r="AV19" s="43">
        <v>1</v>
      </c>
      <c r="AW19" s="44"/>
    </row>
    <row r="20" spans="1:49" ht="12" customHeight="1" x14ac:dyDescent="0.2">
      <c r="A20" s="1">
        <v>3</v>
      </c>
      <c r="B20" s="1">
        <v>2</v>
      </c>
      <c r="C20" s="45"/>
      <c r="D20" s="46"/>
      <c r="E20" s="76">
        <v>3</v>
      </c>
      <c r="F20" s="77">
        <v>3</v>
      </c>
      <c r="G20" s="49" t="s">
        <v>12</v>
      </c>
      <c r="H20" s="78">
        <v>11</v>
      </c>
      <c r="I20" s="50">
        <v>2</v>
      </c>
      <c r="J20" s="47">
        <v>3</v>
      </c>
      <c r="K20" s="77">
        <v>7</v>
      </c>
      <c r="L20" s="49" t="s">
        <v>12</v>
      </c>
      <c r="M20" s="78">
        <v>11</v>
      </c>
      <c r="N20" s="50">
        <v>2</v>
      </c>
      <c r="O20" s="79"/>
      <c r="P20" s="33"/>
      <c r="Q20" s="33"/>
      <c r="R20" s="33"/>
      <c r="S20" s="34"/>
      <c r="T20" s="47">
        <v>1</v>
      </c>
      <c r="U20" s="48">
        <v>16</v>
      </c>
      <c r="V20" s="49" t="s">
        <v>12</v>
      </c>
      <c r="W20" s="48">
        <v>14</v>
      </c>
      <c r="X20" s="50">
        <v>3</v>
      </c>
      <c r="Y20" s="47">
        <v>3</v>
      </c>
      <c r="Z20" s="48">
        <v>11</v>
      </c>
      <c r="AA20" s="49" t="s">
        <v>12</v>
      </c>
      <c r="AB20" s="48">
        <v>6</v>
      </c>
      <c r="AC20" s="50">
        <v>2</v>
      </c>
      <c r="AD20" s="47">
        <v>3</v>
      </c>
      <c r="AE20" s="48">
        <v>11</v>
      </c>
      <c r="AF20" s="49" t="s">
        <v>12</v>
      </c>
      <c r="AG20" s="48">
        <v>3</v>
      </c>
      <c r="AH20" s="50">
        <v>0</v>
      </c>
      <c r="AI20" s="47">
        <v>3</v>
      </c>
      <c r="AJ20" s="48">
        <v>11</v>
      </c>
      <c r="AK20" s="49" t="s">
        <v>12</v>
      </c>
      <c r="AL20" s="48">
        <v>7</v>
      </c>
      <c r="AM20" s="50">
        <v>0</v>
      </c>
      <c r="AN20" s="47">
        <v>3</v>
      </c>
      <c r="AO20" s="48">
        <v>11</v>
      </c>
      <c r="AP20" s="49" t="s">
        <v>12</v>
      </c>
      <c r="AQ20" s="48">
        <v>2</v>
      </c>
      <c r="AR20" s="51">
        <v>0</v>
      </c>
      <c r="AS20" s="52"/>
      <c r="AT20" s="53"/>
      <c r="AU20" s="54"/>
      <c r="AV20" s="55"/>
      <c r="AW20" s="44"/>
    </row>
    <row r="21" spans="1:49" ht="12" customHeight="1" x14ac:dyDescent="0.2">
      <c r="A21" s="1">
        <v>3</v>
      </c>
      <c r="B21" s="1">
        <v>3</v>
      </c>
      <c r="C21" s="45"/>
      <c r="D21" s="46"/>
      <c r="E21" s="76"/>
      <c r="F21" s="77">
        <v>8</v>
      </c>
      <c r="G21" s="49" t="s">
        <v>12</v>
      </c>
      <c r="H21" s="78">
        <v>11</v>
      </c>
      <c r="I21" s="50"/>
      <c r="J21" s="47"/>
      <c r="K21" s="77">
        <v>8</v>
      </c>
      <c r="L21" s="49" t="s">
        <v>12</v>
      </c>
      <c r="M21" s="78">
        <v>11</v>
      </c>
      <c r="N21" s="50"/>
      <c r="O21" s="79"/>
      <c r="P21" s="33"/>
      <c r="Q21" s="33"/>
      <c r="R21" s="33"/>
      <c r="S21" s="34"/>
      <c r="T21" s="47"/>
      <c r="U21" s="48">
        <v>6</v>
      </c>
      <c r="V21" s="49" t="s">
        <v>12</v>
      </c>
      <c r="W21" s="48">
        <v>11</v>
      </c>
      <c r="X21" s="50"/>
      <c r="Y21" s="47"/>
      <c r="Z21" s="48">
        <v>9</v>
      </c>
      <c r="AA21" s="49" t="s">
        <v>12</v>
      </c>
      <c r="AB21" s="48">
        <v>11</v>
      </c>
      <c r="AC21" s="50"/>
      <c r="AD21" s="47"/>
      <c r="AE21" s="48">
        <v>11</v>
      </c>
      <c r="AF21" s="49" t="s">
        <v>12</v>
      </c>
      <c r="AG21" s="48">
        <v>7</v>
      </c>
      <c r="AH21" s="50"/>
      <c r="AI21" s="47"/>
      <c r="AJ21" s="48">
        <v>11</v>
      </c>
      <c r="AK21" s="49" t="s">
        <v>12</v>
      </c>
      <c r="AL21" s="48">
        <v>9</v>
      </c>
      <c r="AM21" s="50"/>
      <c r="AN21" s="47"/>
      <c r="AO21" s="48">
        <v>11</v>
      </c>
      <c r="AP21" s="49" t="s">
        <v>12</v>
      </c>
      <c r="AQ21" s="48">
        <v>7</v>
      </c>
      <c r="AR21" s="51"/>
      <c r="AS21" s="52"/>
      <c r="AT21" s="53"/>
      <c r="AU21" s="54"/>
      <c r="AV21" s="55"/>
      <c r="AW21" s="44"/>
    </row>
    <row r="22" spans="1:49" ht="12" customHeight="1" x14ac:dyDescent="0.2">
      <c r="A22" s="1">
        <v>3</v>
      </c>
      <c r="B22" s="1">
        <v>4</v>
      </c>
      <c r="C22" s="45"/>
      <c r="D22" s="56" t="s">
        <v>19</v>
      </c>
      <c r="E22" s="76"/>
      <c r="F22" s="77">
        <v>11</v>
      </c>
      <c r="G22" s="49" t="s">
        <v>12</v>
      </c>
      <c r="H22" s="78">
        <v>9</v>
      </c>
      <c r="I22" s="50"/>
      <c r="J22" s="47"/>
      <c r="K22" s="77">
        <v>11</v>
      </c>
      <c r="L22" s="49" t="s">
        <v>12</v>
      </c>
      <c r="M22" s="78">
        <v>2</v>
      </c>
      <c r="N22" s="50"/>
      <c r="O22" s="79"/>
      <c r="P22" s="33"/>
      <c r="Q22" s="33"/>
      <c r="R22" s="33"/>
      <c r="S22" s="34"/>
      <c r="T22" s="47"/>
      <c r="U22" s="48">
        <v>4</v>
      </c>
      <c r="V22" s="49" t="s">
        <v>12</v>
      </c>
      <c r="W22" s="48">
        <v>11</v>
      </c>
      <c r="X22" s="50"/>
      <c r="Y22" s="47"/>
      <c r="Z22" s="48">
        <v>11</v>
      </c>
      <c r="AA22" s="49" t="s">
        <v>12</v>
      </c>
      <c r="AB22" s="48">
        <v>6</v>
      </c>
      <c r="AC22" s="50"/>
      <c r="AD22" s="47"/>
      <c r="AE22" s="48"/>
      <c r="AF22" s="49" t="s">
        <v>12</v>
      </c>
      <c r="AG22" s="48"/>
      <c r="AH22" s="50"/>
      <c r="AI22" s="47"/>
      <c r="AJ22" s="48"/>
      <c r="AK22" s="49" t="s">
        <v>12</v>
      </c>
      <c r="AL22" s="48"/>
      <c r="AM22" s="50"/>
      <c r="AN22" s="47"/>
      <c r="AO22" s="48"/>
      <c r="AP22" s="49" t="s">
        <v>12</v>
      </c>
      <c r="AQ22" s="48"/>
      <c r="AR22" s="51"/>
      <c r="AS22" s="52"/>
      <c r="AT22" s="53"/>
      <c r="AU22" s="54"/>
      <c r="AV22" s="55"/>
      <c r="AW22" s="44"/>
    </row>
    <row r="23" spans="1:49" ht="12" customHeight="1" x14ac:dyDescent="0.2">
      <c r="A23" s="1">
        <v>3</v>
      </c>
      <c r="B23" s="1">
        <v>5</v>
      </c>
      <c r="C23" s="80"/>
      <c r="D23" s="58"/>
      <c r="E23" s="81"/>
      <c r="F23" s="82">
        <v>11</v>
      </c>
      <c r="G23" s="64" t="s">
        <v>12</v>
      </c>
      <c r="H23" s="83">
        <v>7</v>
      </c>
      <c r="I23" s="65"/>
      <c r="J23" s="62"/>
      <c r="K23" s="82">
        <v>11</v>
      </c>
      <c r="L23" s="64" t="s">
        <v>12</v>
      </c>
      <c r="M23" s="83">
        <v>8</v>
      </c>
      <c r="N23" s="65"/>
      <c r="O23" s="84"/>
      <c r="P23" s="60"/>
      <c r="Q23" s="60"/>
      <c r="R23" s="60"/>
      <c r="S23" s="61"/>
      <c r="T23" s="62"/>
      <c r="U23" s="63"/>
      <c r="V23" s="64" t="s">
        <v>12</v>
      </c>
      <c r="W23" s="63"/>
      <c r="X23" s="65"/>
      <c r="Y23" s="62"/>
      <c r="Z23" s="63">
        <v>11</v>
      </c>
      <c r="AA23" s="64" t="s">
        <v>12</v>
      </c>
      <c r="AB23" s="63">
        <v>8</v>
      </c>
      <c r="AC23" s="65"/>
      <c r="AD23" s="62"/>
      <c r="AE23" s="63"/>
      <c r="AF23" s="64" t="s">
        <v>12</v>
      </c>
      <c r="AG23" s="63"/>
      <c r="AH23" s="65"/>
      <c r="AI23" s="62"/>
      <c r="AJ23" s="63"/>
      <c r="AK23" s="64" t="s">
        <v>12</v>
      </c>
      <c r="AL23" s="63"/>
      <c r="AM23" s="65"/>
      <c r="AN23" s="62"/>
      <c r="AO23" s="63"/>
      <c r="AP23" s="64" t="s">
        <v>12</v>
      </c>
      <c r="AQ23" s="63"/>
      <c r="AR23" s="66"/>
      <c r="AS23" s="52"/>
      <c r="AT23" s="53"/>
      <c r="AU23" s="54"/>
      <c r="AV23" s="55"/>
      <c r="AW23" s="44"/>
    </row>
    <row r="24" spans="1:49" ht="12" customHeight="1" x14ac:dyDescent="0.2">
      <c r="A24" s="1">
        <v>4</v>
      </c>
      <c r="B24" s="1">
        <v>1</v>
      </c>
      <c r="C24" s="67">
        <v>4</v>
      </c>
      <c r="D24" s="68" t="s">
        <v>30</v>
      </c>
      <c r="E24" s="35" t="s">
        <v>44</v>
      </c>
      <c r="F24" s="69">
        <v>11</v>
      </c>
      <c r="G24" s="70" t="s">
        <v>12</v>
      </c>
      <c r="H24" s="71">
        <v>5</v>
      </c>
      <c r="I24" s="87"/>
      <c r="J24" s="100" t="s">
        <v>45</v>
      </c>
      <c r="K24" s="117">
        <v>11</v>
      </c>
      <c r="L24" s="118" t="s">
        <v>12</v>
      </c>
      <c r="M24" s="119">
        <v>7</v>
      </c>
      <c r="N24" s="120"/>
      <c r="O24" s="35" t="s">
        <v>44</v>
      </c>
      <c r="P24" s="69">
        <v>11</v>
      </c>
      <c r="Q24" s="70" t="s">
        <v>12</v>
      </c>
      <c r="R24" s="71">
        <v>7</v>
      </c>
      <c r="S24" s="87"/>
      <c r="T24" s="73" t="s">
        <v>21</v>
      </c>
      <c r="U24" s="74"/>
      <c r="V24" s="74"/>
      <c r="W24" s="74"/>
      <c r="X24" s="75"/>
      <c r="Y24" s="100" t="s">
        <v>45</v>
      </c>
      <c r="Z24" s="101">
        <v>12</v>
      </c>
      <c r="AA24" s="102" t="s">
        <v>12</v>
      </c>
      <c r="AB24" s="101">
        <v>10</v>
      </c>
      <c r="AC24" s="103"/>
      <c r="AD24" s="35" t="s">
        <v>44</v>
      </c>
      <c r="AE24" s="36">
        <v>8</v>
      </c>
      <c r="AF24" s="37" t="s">
        <v>12</v>
      </c>
      <c r="AG24" s="36">
        <v>11</v>
      </c>
      <c r="AH24" s="38"/>
      <c r="AI24" s="35" t="s">
        <v>44</v>
      </c>
      <c r="AJ24" s="36">
        <v>11</v>
      </c>
      <c r="AK24" s="37" t="s">
        <v>12</v>
      </c>
      <c r="AL24" s="36">
        <v>8</v>
      </c>
      <c r="AM24" s="38"/>
      <c r="AN24" s="35" t="s">
        <v>45</v>
      </c>
      <c r="AO24" s="36">
        <v>8</v>
      </c>
      <c r="AP24" s="37" t="s">
        <v>12</v>
      </c>
      <c r="AQ24" s="36">
        <v>11</v>
      </c>
      <c r="AR24" s="39"/>
      <c r="AS24" s="40">
        <v>4</v>
      </c>
      <c r="AT24" s="41">
        <v>3</v>
      </c>
      <c r="AU24" s="42">
        <v>11</v>
      </c>
      <c r="AV24" s="43">
        <v>5</v>
      </c>
      <c r="AW24" s="44"/>
    </row>
    <row r="25" spans="1:49" ht="12" customHeight="1" x14ac:dyDescent="0.2">
      <c r="A25" s="1">
        <v>4</v>
      </c>
      <c r="B25" s="1">
        <v>2</v>
      </c>
      <c r="C25" s="45"/>
      <c r="D25" s="46"/>
      <c r="E25" s="76">
        <v>3</v>
      </c>
      <c r="F25" s="77">
        <v>11</v>
      </c>
      <c r="G25" s="49" t="s">
        <v>12</v>
      </c>
      <c r="H25" s="78">
        <v>7</v>
      </c>
      <c r="I25" s="50">
        <v>2</v>
      </c>
      <c r="J25" s="105">
        <v>2</v>
      </c>
      <c r="K25" s="121">
        <v>7</v>
      </c>
      <c r="L25" s="107" t="s">
        <v>12</v>
      </c>
      <c r="M25" s="122">
        <v>11</v>
      </c>
      <c r="N25" s="108">
        <v>3</v>
      </c>
      <c r="O25" s="47">
        <v>3</v>
      </c>
      <c r="P25" s="77">
        <v>14</v>
      </c>
      <c r="Q25" s="49" t="s">
        <v>12</v>
      </c>
      <c r="R25" s="78">
        <v>16</v>
      </c>
      <c r="S25" s="50">
        <v>1</v>
      </c>
      <c r="T25" s="79"/>
      <c r="U25" s="33"/>
      <c r="V25" s="33"/>
      <c r="W25" s="33"/>
      <c r="X25" s="34"/>
      <c r="Y25" s="105">
        <v>2</v>
      </c>
      <c r="Z25" s="106">
        <v>11</v>
      </c>
      <c r="AA25" s="107" t="s">
        <v>12</v>
      </c>
      <c r="AB25" s="106">
        <v>8</v>
      </c>
      <c r="AC25" s="108">
        <v>3</v>
      </c>
      <c r="AD25" s="47">
        <v>3</v>
      </c>
      <c r="AE25" s="48">
        <v>12</v>
      </c>
      <c r="AF25" s="49" t="s">
        <v>12</v>
      </c>
      <c r="AG25" s="48">
        <v>10</v>
      </c>
      <c r="AH25" s="50">
        <v>1</v>
      </c>
      <c r="AI25" s="47">
        <v>3</v>
      </c>
      <c r="AJ25" s="48">
        <v>11</v>
      </c>
      <c r="AK25" s="49" t="s">
        <v>12</v>
      </c>
      <c r="AL25" s="48">
        <v>3</v>
      </c>
      <c r="AM25" s="50">
        <v>0</v>
      </c>
      <c r="AN25" s="47">
        <v>2</v>
      </c>
      <c r="AO25" s="48">
        <v>11</v>
      </c>
      <c r="AP25" s="49" t="s">
        <v>12</v>
      </c>
      <c r="AQ25" s="48">
        <v>6</v>
      </c>
      <c r="AR25" s="51">
        <v>3</v>
      </c>
      <c r="AS25" s="52"/>
      <c r="AT25" s="53"/>
      <c r="AU25" s="54"/>
      <c r="AV25" s="55"/>
      <c r="AW25" s="44"/>
    </row>
    <row r="26" spans="1:49" ht="12" customHeight="1" x14ac:dyDescent="0.2">
      <c r="A26" s="1">
        <v>4</v>
      </c>
      <c r="B26" s="1">
        <v>3</v>
      </c>
      <c r="C26" s="45"/>
      <c r="D26" s="46"/>
      <c r="E26" s="76"/>
      <c r="F26" s="77">
        <v>7</v>
      </c>
      <c r="G26" s="49" t="s">
        <v>12</v>
      </c>
      <c r="H26" s="78">
        <v>11</v>
      </c>
      <c r="I26" s="50"/>
      <c r="J26" s="105"/>
      <c r="K26" s="121">
        <v>9</v>
      </c>
      <c r="L26" s="107" t="s">
        <v>12</v>
      </c>
      <c r="M26" s="122">
        <v>11</v>
      </c>
      <c r="N26" s="108"/>
      <c r="O26" s="47"/>
      <c r="P26" s="77">
        <v>11</v>
      </c>
      <c r="Q26" s="49" t="s">
        <v>12</v>
      </c>
      <c r="R26" s="78">
        <v>6</v>
      </c>
      <c r="S26" s="50"/>
      <c r="T26" s="79"/>
      <c r="U26" s="33"/>
      <c r="V26" s="33"/>
      <c r="W26" s="33"/>
      <c r="X26" s="34"/>
      <c r="Y26" s="105"/>
      <c r="Z26" s="106">
        <v>9</v>
      </c>
      <c r="AA26" s="107" t="s">
        <v>12</v>
      </c>
      <c r="AB26" s="106">
        <v>11</v>
      </c>
      <c r="AC26" s="108"/>
      <c r="AD26" s="47"/>
      <c r="AE26" s="48">
        <v>11</v>
      </c>
      <c r="AF26" s="49" t="s">
        <v>12</v>
      </c>
      <c r="AG26" s="48">
        <v>8</v>
      </c>
      <c r="AH26" s="50"/>
      <c r="AI26" s="47"/>
      <c r="AJ26" s="48">
        <v>11</v>
      </c>
      <c r="AK26" s="49" t="s">
        <v>12</v>
      </c>
      <c r="AL26" s="48">
        <v>8</v>
      </c>
      <c r="AM26" s="50"/>
      <c r="AN26" s="47"/>
      <c r="AO26" s="48">
        <v>8</v>
      </c>
      <c r="AP26" s="49" t="s">
        <v>12</v>
      </c>
      <c r="AQ26" s="48">
        <v>11</v>
      </c>
      <c r="AR26" s="51"/>
      <c r="AS26" s="52"/>
      <c r="AT26" s="53"/>
      <c r="AU26" s="54"/>
      <c r="AV26" s="55"/>
      <c r="AW26" s="44"/>
    </row>
    <row r="27" spans="1:49" ht="12" customHeight="1" x14ac:dyDescent="0.2">
      <c r="A27" s="1">
        <v>4</v>
      </c>
      <c r="B27" s="1">
        <v>4</v>
      </c>
      <c r="C27" s="45"/>
      <c r="D27" s="56" t="s">
        <v>14</v>
      </c>
      <c r="E27" s="76"/>
      <c r="F27" s="77">
        <v>13</v>
      </c>
      <c r="G27" s="49" t="s">
        <v>12</v>
      </c>
      <c r="H27" s="78">
        <v>15</v>
      </c>
      <c r="I27" s="50"/>
      <c r="J27" s="105"/>
      <c r="K27" s="121">
        <v>11</v>
      </c>
      <c r="L27" s="107" t="s">
        <v>12</v>
      </c>
      <c r="M27" s="122">
        <v>9</v>
      </c>
      <c r="N27" s="108"/>
      <c r="O27" s="47"/>
      <c r="P27" s="77">
        <v>11</v>
      </c>
      <c r="Q27" s="49" t="s">
        <v>12</v>
      </c>
      <c r="R27" s="78">
        <v>4</v>
      </c>
      <c r="S27" s="50"/>
      <c r="T27" s="79"/>
      <c r="U27" s="33"/>
      <c r="V27" s="33"/>
      <c r="W27" s="33"/>
      <c r="X27" s="34"/>
      <c r="Y27" s="105"/>
      <c r="Z27" s="106">
        <v>8</v>
      </c>
      <c r="AA27" s="107" t="s">
        <v>12</v>
      </c>
      <c r="AB27" s="106">
        <v>11</v>
      </c>
      <c r="AC27" s="108"/>
      <c r="AD27" s="47"/>
      <c r="AE27" s="48">
        <v>11</v>
      </c>
      <c r="AF27" s="49" t="s">
        <v>12</v>
      </c>
      <c r="AG27" s="48">
        <v>6</v>
      </c>
      <c r="AH27" s="50"/>
      <c r="AI27" s="47"/>
      <c r="AJ27" s="48"/>
      <c r="AK27" s="49" t="s">
        <v>12</v>
      </c>
      <c r="AL27" s="48"/>
      <c r="AM27" s="50"/>
      <c r="AN27" s="47"/>
      <c r="AO27" s="48">
        <v>11</v>
      </c>
      <c r="AP27" s="49" t="s">
        <v>12</v>
      </c>
      <c r="AQ27" s="48">
        <v>2</v>
      </c>
      <c r="AR27" s="51"/>
      <c r="AS27" s="52"/>
      <c r="AT27" s="53"/>
      <c r="AU27" s="54"/>
      <c r="AV27" s="55"/>
      <c r="AW27" s="44"/>
    </row>
    <row r="28" spans="1:49" ht="12" customHeight="1" x14ac:dyDescent="0.2">
      <c r="A28" s="1">
        <v>4</v>
      </c>
      <c r="B28" s="1">
        <v>5</v>
      </c>
      <c r="C28" s="80"/>
      <c r="D28" s="58"/>
      <c r="E28" s="81"/>
      <c r="F28" s="82">
        <v>11</v>
      </c>
      <c r="G28" s="64" t="s">
        <v>12</v>
      </c>
      <c r="H28" s="83">
        <v>5</v>
      </c>
      <c r="I28" s="65"/>
      <c r="J28" s="110"/>
      <c r="K28" s="123">
        <v>9</v>
      </c>
      <c r="L28" s="112" t="s">
        <v>12</v>
      </c>
      <c r="M28" s="124">
        <v>11</v>
      </c>
      <c r="N28" s="113"/>
      <c r="O28" s="62"/>
      <c r="P28" s="82" t="s">
        <v>21</v>
      </c>
      <c r="Q28" s="64" t="s">
        <v>12</v>
      </c>
      <c r="R28" s="83" t="s">
        <v>21</v>
      </c>
      <c r="S28" s="65"/>
      <c r="T28" s="84"/>
      <c r="U28" s="60"/>
      <c r="V28" s="60"/>
      <c r="W28" s="60"/>
      <c r="X28" s="61"/>
      <c r="Y28" s="110"/>
      <c r="Z28" s="111">
        <v>6</v>
      </c>
      <c r="AA28" s="112" t="s">
        <v>12</v>
      </c>
      <c r="AB28" s="111">
        <v>11</v>
      </c>
      <c r="AC28" s="113"/>
      <c r="AD28" s="62"/>
      <c r="AE28" s="63"/>
      <c r="AF28" s="64" t="s">
        <v>12</v>
      </c>
      <c r="AG28" s="63"/>
      <c r="AH28" s="65"/>
      <c r="AI28" s="62"/>
      <c r="AJ28" s="63"/>
      <c r="AK28" s="64" t="s">
        <v>12</v>
      </c>
      <c r="AL28" s="63"/>
      <c r="AM28" s="65"/>
      <c r="AN28" s="62"/>
      <c r="AO28" s="63">
        <v>6</v>
      </c>
      <c r="AP28" s="64" t="s">
        <v>12</v>
      </c>
      <c r="AQ28" s="63">
        <v>11</v>
      </c>
      <c r="AR28" s="66"/>
      <c r="AS28" s="52"/>
      <c r="AT28" s="53"/>
      <c r="AU28" s="54"/>
      <c r="AV28" s="55"/>
      <c r="AW28" s="44"/>
    </row>
    <row r="29" spans="1:49" ht="12" customHeight="1" x14ac:dyDescent="0.2">
      <c r="A29" s="1">
        <v>5</v>
      </c>
      <c r="B29" s="1">
        <v>1</v>
      </c>
      <c r="C29" s="67">
        <v>5</v>
      </c>
      <c r="D29" s="68" t="s">
        <v>31</v>
      </c>
      <c r="E29" s="35" t="s">
        <v>45</v>
      </c>
      <c r="F29" s="69">
        <v>5</v>
      </c>
      <c r="G29" s="70" t="s">
        <v>12</v>
      </c>
      <c r="H29" s="71">
        <v>11</v>
      </c>
      <c r="I29" s="87"/>
      <c r="J29" s="100" t="s">
        <v>45</v>
      </c>
      <c r="K29" s="117">
        <v>9</v>
      </c>
      <c r="L29" s="118" t="s">
        <v>12</v>
      </c>
      <c r="M29" s="119">
        <v>11</v>
      </c>
      <c r="N29" s="120"/>
      <c r="O29" s="35" t="s">
        <v>45</v>
      </c>
      <c r="P29" s="69">
        <v>15</v>
      </c>
      <c r="Q29" s="70" t="s">
        <v>12</v>
      </c>
      <c r="R29" s="71">
        <v>13</v>
      </c>
      <c r="S29" s="87"/>
      <c r="T29" s="100" t="s">
        <v>44</v>
      </c>
      <c r="U29" s="117">
        <v>10</v>
      </c>
      <c r="V29" s="118" t="s">
        <v>12</v>
      </c>
      <c r="W29" s="119">
        <v>12</v>
      </c>
      <c r="X29" s="120"/>
      <c r="Y29" s="73" t="s">
        <v>21</v>
      </c>
      <c r="Z29" s="74"/>
      <c r="AA29" s="74"/>
      <c r="AB29" s="74"/>
      <c r="AC29" s="75"/>
      <c r="AD29" s="35" t="s">
        <v>44</v>
      </c>
      <c r="AE29" s="36">
        <v>13</v>
      </c>
      <c r="AF29" s="37" t="s">
        <v>12</v>
      </c>
      <c r="AG29" s="36">
        <v>11</v>
      </c>
      <c r="AH29" s="38"/>
      <c r="AI29" s="35" t="s">
        <v>44</v>
      </c>
      <c r="AJ29" s="36">
        <v>11</v>
      </c>
      <c r="AK29" s="37" t="s">
        <v>12</v>
      </c>
      <c r="AL29" s="36">
        <v>6</v>
      </c>
      <c r="AM29" s="38"/>
      <c r="AN29" s="35" t="s">
        <v>44</v>
      </c>
      <c r="AO29" s="36">
        <v>9</v>
      </c>
      <c r="AP29" s="37" t="s">
        <v>12</v>
      </c>
      <c r="AQ29" s="36">
        <v>11</v>
      </c>
      <c r="AR29" s="39"/>
      <c r="AS29" s="40">
        <v>4</v>
      </c>
      <c r="AT29" s="41">
        <v>3</v>
      </c>
      <c r="AU29" s="42">
        <v>11</v>
      </c>
      <c r="AV29" s="43">
        <v>4</v>
      </c>
      <c r="AW29" s="44"/>
    </row>
    <row r="30" spans="1:49" ht="12" customHeight="1" x14ac:dyDescent="0.2">
      <c r="A30" s="1">
        <v>5</v>
      </c>
      <c r="B30" s="1">
        <v>2</v>
      </c>
      <c r="C30" s="45"/>
      <c r="D30" s="46"/>
      <c r="E30" s="76">
        <v>0</v>
      </c>
      <c r="F30" s="77">
        <v>9</v>
      </c>
      <c r="G30" s="49" t="s">
        <v>12</v>
      </c>
      <c r="H30" s="78">
        <v>11</v>
      </c>
      <c r="I30" s="50">
        <v>3</v>
      </c>
      <c r="J30" s="105">
        <v>1</v>
      </c>
      <c r="K30" s="121">
        <v>6</v>
      </c>
      <c r="L30" s="107" t="s">
        <v>12</v>
      </c>
      <c r="M30" s="122">
        <v>11</v>
      </c>
      <c r="N30" s="108">
        <v>3</v>
      </c>
      <c r="O30" s="47">
        <v>2</v>
      </c>
      <c r="P30" s="77">
        <v>6</v>
      </c>
      <c r="Q30" s="49" t="s">
        <v>12</v>
      </c>
      <c r="R30" s="78">
        <v>11</v>
      </c>
      <c r="S30" s="50">
        <v>3</v>
      </c>
      <c r="T30" s="105">
        <v>3</v>
      </c>
      <c r="U30" s="121">
        <v>8</v>
      </c>
      <c r="V30" s="107" t="s">
        <v>12</v>
      </c>
      <c r="W30" s="122">
        <v>11</v>
      </c>
      <c r="X30" s="108">
        <v>2</v>
      </c>
      <c r="Y30" s="79"/>
      <c r="Z30" s="33"/>
      <c r="AA30" s="33"/>
      <c r="AB30" s="33"/>
      <c r="AC30" s="34"/>
      <c r="AD30" s="47">
        <v>3</v>
      </c>
      <c r="AE30" s="48">
        <v>10</v>
      </c>
      <c r="AF30" s="49" t="s">
        <v>12</v>
      </c>
      <c r="AG30" s="48">
        <v>12</v>
      </c>
      <c r="AH30" s="50">
        <v>2</v>
      </c>
      <c r="AI30" s="47">
        <v>3</v>
      </c>
      <c r="AJ30" s="48">
        <v>11</v>
      </c>
      <c r="AK30" s="49" t="s">
        <v>12</v>
      </c>
      <c r="AL30" s="48">
        <v>5</v>
      </c>
      <c r="AM30" s="50">
        <v>0</v>
      </c>
      <c r="AN30" s="47">
        <v>3</v>
      </c>
      <c r="AO30" s="48">
        <v>11</v>
      </c>
      <c r="AP30" s="49" t="s">
        <v>12</v>
      </c>
      <c r="AQ30" s="48">
        <v>8</v>
      </c>
      <c r="AR30" s="51">
        <v>1</v>
      </c>
      <c r="AS30" s="52"/>
      <c r="AT30" s="53"/>
      <c r="AU30" s="54"/>
      <c r="AV30" s="55"/>
      <c r="AW30" s="44"/>
    </row>
    <row r="31" spans="1:49" ht="12" customHeight="1" x14ac:dyDescent="0.2">
      <c r="A31" s="1">
        <v>5</v>
      </c>
      <c r="B31" s="1">
        <v>3</v>
      </c>
      <c r="C31" s="45"/>
      <c r="D31" s="46"/>
      <c r="E31" s="76"/>
      <c r="F31" s="77">
        <v>5</v>
      </c>
      <c r="G31" s="49" t="s">
        <v>12</v>
      </c>
      <c r="H31" s="78">
        <v>11</v>
      </c>
      <c r="I31" s="50"/>
      <c r="J31" s="105"/>
      <c r="K31" s="121">
        <v>13</v>
      </c>
      <c r="L31" s="107" t="s">
        <v>12</v>
      </c>
      <c r="M31" s="122">
        <v>11</v>
      </c>
      <c r="N31" s="108"/>
      <c r="O31" s="47"/>
      <c r="P31" s="77">
        <v>11</v>
      </c>
      <c r="Q31" s="49" t="s">
        <v>12</v>
      </c>
      <c r="R31" s="78">
        <v>9</v>
      </c>
      <c r="S31" s="50"/>
      <c r="T31" s="105"/>
      <c r="U31" s="121">
        <v>11</v>
      </c>
      <c r="V31" s="107" t="s">
        <v>12</v>
      </c>
      <c r="W31" s="122">
        <v>9</v>
      </c>
      <c r="X31" s="108"/>
      <c r="Y31" s="79"/>
      <c r="Z31" s="33"/>
      <c r="AA31" s="33"/>
      <c r="AB31" s="33"/>
      <c r="AC31" s="34"/>
      <c r="AD31" s="47"/>
      <c r="AE31" s="48">
        <v>13</v>
      </c>
      <c r="AF31" s="49" t="s">
        <v>12</v>
      </c>
      <c r="AG31" s="48">
        <v>11</v>
      </c>
      <c r="AH31" s="50"/>
      <c r="AI31" s="47"/>
      <c r="AJ31" s="48">
        <v>11</v>
      </c>
      <c r="AK31" s="49" t="s">
        <v>12</v>
      </c>
      <c r="AL31" s="48">
        <v>7</v>
      </c>
      <c r="AM31" s="50"/>
      <c r="AN31" s="47"/>
      <c r="AO31" s="48">
        <v>11</v>
      </c>
      <c r="AP31" s="49" t="s">
        <v>12</v>
      </c>
      <c r="AQ31" s="48">
        <v>9</v>
      </c>
      <c r="AR31" s="51"/>
      <c r="AS31" s="52"/>
      <c r="AT31" s="53"/>
      <c r="AU31" s="54"/>
      <c r="AV31" s="55"/>
      <c r="AW31" s="44"/>
    </row>
    <row r="32" spans="1:49" ht="12" customHeight="1" x14ac:dyDescent="0.2">
      <c r="A32" s="1">
        <v>5</v>
      </c>
      <c r="B32" s="1">
        <v>4</v>
      </c>
      <c r="C32" s="45"/>
      <c r="D32" s="115" t="s">
        <v>23</v>
      </c>
      <c r="E32" s="76"/>
      <c r="F32" s="77" t="s">
        <v>21</v>
      </c>
      <c r="G32" s="49" t="s">
        <v>12</v>
      </c>
      <c r="H32" s="78" t="s">
        <v>21</v>
      </c>
      <c r="I32" s="50"/>
      <c r="J32" s="105"/>
      <c r="K32" s="121">
        <v>4</v>
      </c>
      <c r="L32" s="107" t="s">
        <v>12</v>
      </c>
      <c r="M32" s="122">
        <v>11</v>
      </c>
      <c r="N32" s="108"/>
      <c r="O32" s="47"/>
      <c r="P32" s="77">
        <v>6</v>
      </c>
      <c r="Q32" s="49" t="s">
        <v>12</v>
      </c>
      <c r="R32" s="78">
        <v>11</v>
      </c>
      <c r="S32" s="50"/>
      <c r="T32" s="105"/>
      <c r="U32" s="121">
        <v>11</v>
      </c>
      <c r="V32" s="107" t="s">
        <v>12</v>
      </c>
      <c r="W32" s="122">
        <v>8</v>
      </c>
      <c r="X32" s="108"/>
      <c r="Y32" s="79"/>
      <c r="Z32" s="33"/>
      <c r="AA32" s="33"/>
      <c r="AB32" s="33"/>
      <c r="AC32" s="34"/>
      <c r="AD32" s="47"/>
      <c r="AE32" s="48">
        <v>10</v>
      </c>
      <c r="AF32" s="49" t="s">
        <v>12</v>
      </c>
      <c r="AG32" s="48">
        <v>12</v>
      </c>
      <c r="AH32" s="50"/>
      <c r="AI32" s="47"/>
      <c r="AJ32" s="48"/>
      <c r="AK32" s="49" t="s">
        <v>12</v>
      </c>
      <c r="AL32" s="48"/>
      <c r="AM32" s="50"/>
      <c r="AN32" s="47"/>
      <c r="AO32" s="48">
        <v>11</v>
      </c>
      <c r="AP32" s="49" t="s">
        <v>12</v>
      </c>
      <c r="AQ32" s="48">
        <v>5</v>
      </c>
      <c r="AR32" s="51"/>
      <c r="AS32" s="52"/>
      <c r="AT32" s="53"/>
      <c r="AU32" s="54"/>
      <c r="AV32" s="55"/>
      <c r="AW32" s="44"/>
    </row>
    <row r="33" spans="1:49" ht="12" customHeight="1" x14ac:dyDescent="0.2">
      <c r="A33" s="1">
        <v>5</v>
      </c>
      <c r="B33" s="1">
        <v>5</v>
      </c>
      <c r="C33" s="80"/>
      <c r="D33" s="116"/>
      <c r="E33" s="81"/>
      <c r="F33" s="82" t="s">
        <v>21</v>
      </c>
      <c r="G33" s="64" t="s">
        <v>12</v>
      </c>
      <c r="H33" s="83" t="s">
        <v>21</v>
      </c>
      <c r="I33" s="65"/>
      <c r="J33" s="110"/>
      <c r="K33" s="123" t="s">
        <v>21</v>
      </c>
      <c r="L33" s="112" t="s">
        <v>12</v>
      </c>
      <c r="M33" s="124" t="s">
        <v>21</v>
      </c>
      <c r="N33" s="113"/>
      <c r="O33" s="62"/>
      <c r="P33" s="82">
        <v>8</v>
      </c>
      <c r="Q33" s="64" t="s">
        <v>12</v>
      </c>
      <c r="R33" s="83">
        <v>11</v>
      </c>
      <c r="S33" s="65"/>
      <c r="T33" s="110"/>
      <c r="U33" s="123">
        <v>11</v>
      </c>
      <c r="V33" s="112" t="s">
        <v>12</v>
      </c>
      <c r="W33" s="124">
        <v>6</v>
      </c>
      <c r="X33" s="113"/>
      <c r="Y33" s="84"/>
      <c r="Z33" s="60"/>
      <c r="AA33" s="60"/>
      <c r="AB33" s="60"/>
      <c r="AC33" s="61"/>
      <c r="AD33" s="62"/>
      <c r="AE33" s="63">
        <v>11</v>
      </c>
      <c r="AF33" s="64" t="s">
        <v>12</v>
      </c>
      <c r="AG33" s="63">
        <v>9</v>
      </c>
      <c r="AH33" s="65"/>
      <c r="AI33" s="62"/>
      <c r="AJ33" s="63"/>
      <c r="AK33" s="64" t="s">
        <v>12</v>
      </c>
      <c r="AL33" s="63"/>
      <c r="AM33" s="65"/>
      <c r="AN33" s="62"/>
      <c r="AO33" s="63"/>
      <c r="AP33" s="64" t="s">
        <v>12</v>
      </c>
      <c r="AQ33" s="63"/>
      <c r="AR33" s="66"/>
      <c r="AS33" s="52"/>
      <c r="AT33" s="53"/>
      <c r="AU33" s="54"/>
      <c r="AV33" s="55"/>
      <c r="AW33" s="44"/>
    </row>
    <row r="34" spans="1:49" ht="12" customHeight="1" x14ac:dyDescent="0.2">
      <c r="A34" s="1">
        <v>6</v>
      </c>
      <c r="B34" s="1">
        <v>1</v>
      </c>
      <c r="C34" s="67">
        <v>6</v>
      </c>
      <c r="D34" s="68" t="s">
        <v>32</v>
      </c>
      <c r="E34" s="35" t="s">
        <v>45</v>
      </c>
      <c r="F34" s="69">
        <v>7</v>
      </c>
      <c r="G34" s="70" t="s">
        <v>12</v>
      </c>
      <c r="H34" s="71">
        <v>11</v>
      </c>
      <c r="I34" s="87"/>
      <c r="J34" s="35" t="s">
        <v>45</v>
      </c>
      <c r="K34" s="69">
        <v>5</v>
      </c>
      <c r="L34" s="70" t="s">
        <v>12</v>
      </c>
      <c r="M34" s="71">
        <v>11</v>
      </c>
      <c r="N34" s="87"/>
      <c r="O34" s="35" t="s">
        <v>45</v>
      </c>
      <c r="P34" s="69">
        <v>8</v>
      </c>
      <c r="Q34" s="70" t="s">
        <v>12</v>
      </c>
      <c r="R34" s="71">
        <v>11</v>
      </c>
      <c r="S34" s="87"/>
      <c r="T34" s="35" t="s">
        <v>45</v>
      </c>
      <c r="U34" s="69">
        <v>11</v>
      </c>
      <c r="V34" s="70" t="s">
        <v>12</v>
      </c>
      <c r="W34" s="71">
        <v>8</v>
      </c>
      <c r="X34" s="87"/>
      <c r="Y34" s="35" t="s">
        <v>45</v>
      </c>
      <c r="Z34" s="69">
        <v>11</v>
      </c>
      <c r="AA34" s="70" t="s">
        <v>12</v>
      </c>
      <c r="AB34" s="71">
        <v>13</v>
      </c>
      <c r="AC34" s="87"/>
      <c r="AD34" s="73" t="s">
        <v>21</v>
      </c>
      <c r="AE34" s="74"/>
      <c r="AF34" s="74"/>
      <c r="AG34" s="74"/>
      <c r="AH34" s="75"/>
      <c r="AI34" s="136" t="s">
        <v>45</v>
      </c>
      <c r="AJ34" s="137">
        <v>11</v>
      </c>
      <c r="AK34" s="138" t="s">
        <v>12</v>
      </c>
      <c r="AL34" s="137">
        <v>8</v>
      </c>
      <c r="AM34" s="139"/>
      <c r="AN34" s="35" t="s">
        <v>44</v>
      </c>
      <c r="AO34" s="36">
        <v>7</v>
      </c>
      <c r="AP34" s="37" t="s">
        <v>12</v>
      </c>
      <c r="AQ34" s="36">
        <v>11</v>
      </c>
      <c r="AR34" s="39"/>
      <c r="AS34" s="40">
        <v>1</v>
      </c>
      <c r="AT34" s="41">
        <v>6</v>
      </c>
      <c r="AU34" s="42">
        <v>8</v>
      </c>
      <c r="AV34" s="43">
        <v>8</v>
      </c>
      <c r="AW34" s="44"/>
    </row>
    <row r="35" spans="1:49" ht="12" customHeight="1" x14ac:dyDescent="0.2">
      <c r="A35" s="1">
        <v>6</v>
      </c>
      <c r="B35" s="1">
        <v>2</v>
      </c>
      <c r="C35" s="45"/>
      <c r="D35" s="46"/>
      <c r="E35" s="76">
        <v>1</v>
      </c>
      <c r="F35" s="77">
        <v>11</v>
      </c>
      <c r="G35" s="49" t="s">
        <v>12</v>
      </c>
      <c r="H35" s="78">
        <v>8</v>
      </c>
      <c r="I35" s="50">
        <v>3</v>
      </c>
      <c r="J35" s="47">
        <v>1</v>
      </c>
      <c r="K35" s="77">
        <v>12</v>
      </c>
      <c r="L35" s="49" t="s">
        <v>12</v>
      </c>
      <c r="M35" s="78">
        <v>10</v>
      </c>
      <c r="N35" s="50">
        <v>3</v>
      </c>
      <c r="O35" s="47">
        <v>0</v>
      </c>
      <c r="P35" s="77">
        <v>3</v>
      </c>
      <c r="Q35" s="49" t="s">
        <v>12</v>
      </c>
      <c r="R35" s="78">
        <v>11</v>
      </c>
      <c r="S35" s="50">
        <v>3</v>
      </c>
      <c r="T35" s="47">
        <v>1</v>
      </c>
      <c r="U35" s="77">
        <v>10</v>
      </c>
      <c r="V35" s="49" t="s">
        <v>12</v>
      </c>
      <c r="W35" s="78">
        <v>12</v>
      </c>
      <c r="X35" s="50">
        <v>3</v>
      </c>
      <c r="Y35" s="47">
        <v>2</v>
      </c>
      <c r="Z35" s="77">
        <v>12</v>
      </c>
      <c r="AA35" s="49" t="s">
        <v>12</v>
      </c>
      <c r="AB35" s="78">
        <v>10</v>
      </c>
      <c r="AC35" s="50">
        <v>3</v>
      </c>
      <c r="AD35" s="79"/>
      <c r="AE35" s="33"/>
      <c r="AF35" s="33"/>
      <c r="AG35" s="33"/>
      <c r="AH35" s="34"/>
      <c r="AI35" s="140">
        <v>2</v>
      </c>
      <c r="AJ35" s="141">
        <v>7</v>
      </c>
      <c r="AK35" s="142" t="s">
        <v>12</v>
      </c>
      <c r="AL35" s="141">
        <v>11</v>
      </c>
      <c r="AM35" s="143">
        <v>3</v>
      </c>
      <c r="AN35" s="47">
        <v>3</v>
      </c>
      <c r="AO35" s="48">
        <v>11</v>
      </c>
      <c r="AP35" s="49" t="s">
        <v>12</v>
      </c>
      <c r="AQ35" s="48">
        <v>9</v>
      </c>
      <c r="AR35" s="51">
        <v>1</v>
      </c>
      <c r="AS35" s="52"/>
      <c r="AT35" s="53"/>
      <c r="AU35" s="54"/>
      <c r="AV35" s="55"/>
      <c r="AW35" s="44"/>
    </row>
    <row r="36" spans="1:49" ht="12" customHeight="1" x14ac:dyDescent="0.2">
      <c r="A36" s="1">
        <v>6</v>
      </c>
      <c r="B36" s="1">
        <v>3</v>
      </c>
      <c r="C36" s="45"/>
      <c r="D36" s="46"/>
      <c r="E36" s="76"/>
      <c r="F36" s="77">
        <v>9</v>
      </c>
      <c r="G36" s="49" t="s">
        <v>12</v>
      </c>
      <c r="H36" s="78">
        <v>11</v>
      </c>
      <c r="I36" s="50"/>
      <c r="J36" s="47"/>
      <c r="K36" s="77">
        <v>7</v>
      </c>
      <c r="L36" s="49" t="s">
        <v>12</v>
      </c>
      <c r="M36" s="78">
        <v>11</v>
      </c>
      <c r="N36" s="50"/>
      <c r="O36" s="47"/>
      <c r="P36" s="77">
        <v>7</v>
      </c>
      <c r="Q36" s="49" t="s">
        <v>12</v>
      </c>
      <c r="R36" s="78">
        <v>11</v>
      </c>
      <c r="S36" s="50"/>
      <c r="T36" s="47"/>
      <c r="U36" s="77">
        <v>8</v>
      </c>
      <c r="V36" s="49" t="s">
        <v>12</v>
      </c>
      <c r="W36" s="78">
        <v>11</v>
      </c>
      <c r="X36" s="50"/>
      <c r="Y36" s="47"/>
      <c r="Z36" s="77">
        <v>11</v>
      </c>
      <c r="AA36" s="49" t="s">
        <v>12</v>
      </c>
      <c r="AB36" s="78">
        <v>13</v>
      </c>
      <c r="AC36" s="50"/>
      <c r="AD36" s="79"/>
      <c r="AE36" s="33"/>
      <c r="AF36" s="33"/>
      <c r="AG36" s="33"/>
      <c r="AH36" s="34"/>
      <c r="AI36" s="140"/>
      <c r="AJ36" s="141">
        <v>9</v>
      </c>
      <c r="AK36" s="142" t="s">
        <v>12</v>
      </c>
      <c r="AL36" s="141">
        <v>11</v>
      </c>
      <c r="AM36" s="143"/>
      <c r="AN36" s="47"/>
      <c r="AO36" s="48">
        <v>11</v>
      </c>
      <c r="AP36" s="49" t="s">
        <v>12</v>
      </c>
      <c r="AQ36" s="48">
        <v>6</v>
      </c>
      <c r="AR36" s="51"/>
      <c r="AS36" s="52"/>
      <c r="AT36" s="53"/>
      <c r="AU36" s="54"/>
      <c r="AV36" s="55"/>
      <c r="AW36" s="44"/>
    </row>
    <row r="37" spans="1:49" ht="12" customHeight="1" x14ac:dyDescent="0.2">
      <c r="A37" s="1">
        <v>6</v>
      </c>
      <c r="B37" s="1">
        <v>4</v>
      </c>
      <c r="C37" s="45"/>
      <c r="D37" s="56" t="s">
        <v>19</v>
      </c>
      <c r="E37" s="76"/>
      <c r="F37" s="77">
        <v>8</v>
      </c>
      <c r="G37" s="49" t="s">
        <v>12</v>
      </c>
      <c r="H37" s="78">
        <v>11</v>
      </c>
      <c r="I37" s="50"/>
      <c r="J37" s="47"/>
      <c r="K37" s="77">
        <v>6</v>
      </c>
      <c r="L37" s="49" t="s">
        <v>12</v>
      </c>
      <c r="M37" s="78">
        <v>11</v>
      </c>
      <c r="N37" s="50"/>
      <c r="O37" s="47"/>
      <c r="P37" s="77" t="s">
        <v>21</v>
      </c>
      <c r="Q37" s="49" t="s">
        <v>12</v>
      </c>
      <c r="R37" s="78" t="s">
        <v>21</v>
      </c>
      <c r="S37" s="50"/>
      <c r="T37" s="47"/>
      <c r="U37" s="77">
        <v>6</v>
      </c>
      <c r="V37" s="49" t="s">
        <v>12</v>
      </c>
      <c r="W37" s="78">
        <v>11</v>
      </c>
      <c r="X37" s="50"/>
      <c r="Y37" s="47"/>
      <c r="Z37" s="77">
        <v>12</v>
      </c>
      <c r="AA37" s="49" t="s">
        <v>12</v>
      </c>
      <c r="AB37" s="78">
        <v>10</v>
      </c>
      <c r="AC37" s="50"/>
      <c r="AD37" s="79"/>
      <c r="AE37" s="33"/>
      <c r="AF37" s="33"/>
      <c r="AG37" s="33"/>
      <c r="AH37" s="34"/>
      <c r="AI37" s="140"/>
      <c r="AJ37" s="141">
        <v>11</v>
      </c>
      <c r="AK37" s="142" t="s">
        <v>12</v>
      </c>
      <c r="AL37" s="141">
        <v>6</v>
      </c>
      <c r="AM37" s="143"/>
      <c r="AN37" s="47"/>
      <c r="AO37" s="48">
        <v>11</v>
      </c>
      <c r="AP37" s="49" t="s">
        <v>12</v>
      </c>
      <c r="AQ37" s="48">
        <v>3</v>
      </c>
      <c r="AR37" s="51"/>
      <c r="AS37" s="52"/>
      <c r="AT37" s="53"/>
      <c r="AU37" s="54"/>
      <c r="AV37" s="55"/>
      <c r="AW37" s="44"/>
    </row>
    <row r="38" spans="1:49" ht="12" customHeight="1" x14ac:dyDescent="0.2">
      <c r="A38" s="1">
        <v>6</v>
      </c>
      <c r="B38" s="1">
        <v>5</v>
      </c>
      <c r="C38" s="80"/>
      <c r="D38" s="58"/>
      <c r="E38" s="81"/>
      <c r="F38" s="82" t="s">
        <v>21</v>
      </c>
      <c r="G38" s="64" t="s">
        <v>12</v>
      </c>
      <c r="H38" s="83" t="s">
        <v>21</v>
      </c>
      <c r="I38" s="65"/>
      <c r="J38" s="62"/>
      <c r="K38" s="82" t="s">
        <v>21</v>
      </c>
      <c r="L38" s="64" t="s">
        <v>12</v>
      </c>
      <c r="M38" s="83" t="s">
        <v>21</v>
      </c>
      <c r="N38" s="65"/>
      <c r="O38" s="62"/>
      <c r="P38" s="82" t="s">
        <v>21</v>
      </c>
      <c r="Q38" s="64" t="s">
        <v>12</v>
      </c>
      <c r="R38" s="83" t="s">
        <v>21</v>
      </c>
      <c r="S38" s="65"/>
      <c r="T38" s="62"/>
      <c r="U38" s="82" t="s">
        <v>21</v>
      </c>
      <c r="V38" s="64" t="s">
        <v>12</v>
      </c>
      <c r="W38" s="83" t="s">
        <v>21</v>
      </c>
      <c r="X38" s="65"/>
      <c r="Y38" s="62"/>
      <c r="Z38" s="82">
        <v>9</v>
      </c>
      <c r="AA38" s="64" t="s">
        <v>12</v>
      </c>
      <c r="AB38" s="83">
        <v>11</v>
      </c>
      <c r="AC38" s="65"/>
      <c r="AD38" s="84"/>
      <c r="AE38" s="60"/>
      <c r="AF38" s="60"/>
      <c r="AG38" s="60"/>
      <c r="AH38" s="61"/>
      <c r="AI38" s="144"/>
      <c r="AJ38" s="145">
        <v>9</v>
      </c>
      <c r="AK38" s="146" t="s">
        <v>12</v>
      </c>
      <c r="AL38" s="145">
        <v>11</v>
      </c>
      <c r="AM38" s="147"/>
      <c r="AN38" s="62"/>
      <c r="AO38" s="63"/>
      <c r="AP38" s="64" t="s">
        <v>12</v>
      </c>
      <c r="AQ38" s="63"/>
      <c r="AR38" s="66"/>
      <c r="AS38" s="52"/>
      <c r="AT38" s="53"/>
      <c r="AU38" s="54"/>
      <c r="AV38" s="55"/>
      <c r="AW38" s="44"/>
    </row>
    <row r="39" spans="1:49" ht="12" customHeight="1" x14ac:dyDescent="0.2">
      <c r="A39" s="1">
        <v>7</v>
      </c>
      <c r="B39" s="1">
        <v>1</v>
      </c>
      <c r="C39" s="67">
        <v>7</v>
      </c>
      <c r="D39" s="68" t="s">
        <v>33</v>
      </c>
      <c r="E39" s="35" t="s">
        <v>45</v>
      </c>
      <c r="F39" s="69">
        <v>4</v>
      </c>
      <c r="G39" s="70" t="s">
        <v>12</v>
      </c>
      <c r="H39" s="71">
        <v>11</v>
      </c>
      <c r="I39" s="87"/>
      <c r="J39" s="35" t="s">
        <v>45</v>
      </c>
      <c r="K39" s="69">
        <v>7</v>
      </c>
      <c r="L39" s="70" t="s">
        <v>12</v>
      </c>
      <c r="M39" s="71">
        <v>11</v>
      </c>
      <c r="N39" s="87"/>
      <c r="O39" s="35" t="s">
        <v>45</v>
      </c>
      <c r="P39" s="69">
        <v>3</v>
      </c>
      <c r="Q39" s="70" t="s">
        <v>12</v>
      </c>
      <c r="R39" s="71">
        <v>11</v>
      </c>
      <c r="S39" s="87"/>
      <c r="T39" s="35" t="s">
        <v>45</v>
      </c>
      <c r="U39" s="69">
        <v>8</v>
      </c>
      <c r="V39" s="70" t="s">
        <v>12</v>
      </c>
      <c r="W39" s="71">
        <v>11</v>
      </c>
      <c r="X39" s="87"/>
      <c r="Y39" s="35" t="s">
        <v>45</v>
      </c>
      <c r="Z39" s="69">
        <v>6</v>
      </c>
      <c r="AA39" s="70" t="s">
        <v>12</v>
      </c>
      <c r="AB39" s="71">
        <v>11</v>
      </c>
      <c r="AC39" s="87"/>
      <c r="AD39" s="136" t="s">
        <v>44</v>
      </c>
      <c r="AE39" s="148">
        <v>8</v>
      </c>
      <c r="AF39" s="149" t="s">
        <v>12</v>
      </c>
      <c r="AG39" s="150">
        <v>11</v>
      </c>
      <c r="AH39" s="151"/>
      <c r="AI39" s="73" t="s">
        <v>21</v>
      </c>
      <c r="AJ39" s="74"/>
      <c r="AK39" s="74"/>
      <c r="AL39" s="74"/>
      <c r="AM39" s="75"/>
      <c r="AN39" s="35" t="s">
        <v>45</v>
      </c>
      <c r="AO39" s="36">
        <v>10</v>
      </c>
      <c r="AP39" s="37" t="s">
        <v>12</v>
      </c>
      <c r="AQ39" s="36">
        <v>12</v>
      </c>
      <c r="AR39" s="39"/>
      <c r="AS39" s="40">
        <v>1</v>
      </c>
      <c r="AT39" s="41">
        <v>6</v>
      </c>
      <c r="AU39" s="42">
        <v>8</v>
      </c>
      <c r="AV39" s="43">
        <v>7</v>
      </c>
      <c r="AW39" s="44"/>
    </row>
    <row r="40" spans="1:49" ht="12" customHeight="1" x14ac:dyDescent="0.2">
      <c r="A40" s="1">
        <v>7</v>
      </c>
      <c r="B40" s="1">
        <v>2</v>
      </c>
      <c r="C40" s="45"/>
      <c r="D40" s="46"/>
      <c r="E40" s="76">
        <v>0</v>
      </c>
      <c r="F40" s="77">
        <v>11</v>
      </c>
      <c r="G40" s="49" t="s">
        <v>12</v>
      </c>
      <c r="H40" s="78">
        <v>13</v>
      </c>
      <c r="I40" s="50">
        <v>3</v>
      </c>
      <c r="J40" s="47">
        <v>0</v>
      </c>
      <c r="K40" s="77">
        <v>4</v>
      </c>
      <c r="L40" s="49" t="s">
        <v>12</v>
      </c>
      <c r="M40" s="78">
        <v>11</v>
      </c>
      <c r="N40" s="50">
        <v>3</v>
      </c>
      <c r="O40" s="47">
        <v>0</v>
      </c>
      <c r="P40" s="77">
        <v>7</v>
      </c>
      <c r="Q40" s="49" t="s">
        <v>12</v>
      </c>
      <c r="R40" s="78">
        <v>11</v>
      </c>
      <c r="S40" s="50">
        <v>3</v>
      </c>
      <c r="T40" s="47">
        <v>0</v>
      </c>
      <c r="U40" s="77">
        <v>3</v>
      </c>
      <c r="V40" s="49" t="s">
        <v>12</v>
      </c>
      <c r="W40" s="78">
        <v>11</v>
      </c>
      <c r="X40" s="50">
        <v>3</v>
      </c>
      <c r="Y40" s="47">
        <v>0</v>
      </c>
      <c r="Z40" s="77">
        <v>5</v>
      </c>
      <c r="AA40" s="49" t="s">
        <v>12</v>
      </c>
      <c r="AB40" s="78">
        <v>11</v>
      </c>
      <c r="AC40" s="50">
        <v>3</v>
      </c>
      <c r="AD40" s="140">
        <v>3</v>
      </c>
      <c r="AE40" s="152">
        <v>11</v>
      </c>
      <c r="AF40" s="142" t="s">
        <v>12</v>
      </c>
      <c r="AG40" s="153">
        <v>7</v>
      </c>
      <c r="AH40" s="143">
        <v>2</v>
      </c>
      <c r="AI40" s="79"/>
      <c r="AJ40" s="33"/>
      <c r="AK40" s="33"/>
      <c r="AL40" s="33"/>
      <c r="AM40" s="34"/>
      <c r="AN40" s="47">
        <v>2</v>
      </c>
      <c r="AO40" s="48">
        <v>7</v>
      </c>
      <c r="AP40" s="49" t="s">
        <v>12</v>
      </c>
      <c r="AQ40" s="48">
        <v>11</v>
      </c>
      <c r="AR40" s="51">
        <v>3</v>
      </c>
      <c r="AS40" s="52"/>
      <c r="AT40" s="53"/>
      <c r="AU40" s="54"/>
      <c r="AV40" s="55"/>
      <c r="AW40" s="44"/>
    </row>
    <row r="41" spans="1:49" ht="12" customHeight="1" x14ac:dyDescent="0.2">
      <c r="A41" s="1">
        <v>7</v>
      </c>
      <c r="B41" s="1">
        <v>3</v>
      </c>
      <c r="C41" s="45"/>
      <c r="D41" s="46"/>
      <c r="E41" s="76"/>
      <c r="F41" s="77">
        <v>9</v>
      </c>
      <c r="G41" s="49" t="s">
        <v>12</v>
      </c>
      <c r="H41" s="78">
        <v>11</v>
      </c>
      <c r="I41" s="50"/>
      <c r="J41" s="47"/>
      <c r="K41" s="77">
        <v>8</v>
      </c>
      <c r="L41" s="49" t="s">
        <v>12</v>
      </c>
      <c r="M41" s="78">
        <v>11</v>
      </c>
      <c r="N41" s="50"/>
      <c r="O41" s="47"/>
      <c r="P41" s="77">
        <v>9</v>
      </c>
      <c r="Q41" s="49" t="s">
        <v>12</v>
      </c>
      <c r="R41" s="78">
        <v>11</v>
      </c>
      <c r="S41" s="50"/>
      <c r="T41" s="47"/>
      <c r="U41" s="77">
        <v>8</v>
      </c>
      <c r="V41" s="49" t="s">
        <v>12</v>
      </c>
      <c r="W41" s="78">
        <v>11</v>
      </c>
      <c r="X41" s="50"/>
      <c r="Y41" s="47"/>
      <c r="Z41" s="77">
        <v>7</v>
      </c>
      <c r="AA41" s="49" t="s">
        <v>12</v>
      </c>
      <c r="AB41" s="78">
        <v>11</v>
      </c>
      <c r="AC41" s="50"/>
      <c r="AD41" s="140"/>
      <c r="AE41" s="152">
        <v>11</v>
      </c>
      <c r="AF41" s="142" t="s">
        <v>12</v>
      </c>
      <c r="AG41" s="153">
        <v>9</v>
      </c>
      <c r="AH41" s="143"/>
      <c r="AI41" s="79"/>
      <c r="AJ41" s="33"/>
      <c r="AK41" s="33"/>
      <c r="AL41" s="33"/>
      <c r="AM41" s="34"/>
      <c r="AN41" s="47"/>
      <c r="AO41" s="48">
        <v>11</v>
      </c>
      <c r="AP41" s="49" t="s">
        <v>12</v>
      </c>
      <c r="AQ41" s="48">
        <v>6</v>
      </c>
      <c r="AR41" s="51"/>
      <c r="AS41" s="52"/>
      <c r="AT41" s="53"/>
      <c r="AU41" s="54"/>
      <c r="AV41" s="55"/>
      <c r="AW41" s="44"/>
    </row>
    <row r="42" spans="1:49" ht="12" customHeight="1" x14ac:dyDescent="0.2">
      <c r="A42" s="1">
        <v>7</v>
      </c>
      <c r="B42" s="1">
        <v>4</v>
      </c>
      <c r="C42" s="45"/>
      <c r="D42" s="56" t="s">
        <v>34</v>
      </c>
      <c r="E42" s="76"/>
      <c r="F42" s="77" t="s">
        <v>21</v>
      </c>
      <c r="G42" s="49" t="s">
        <v>12</v>
      </c>
      <c r="H42" s="78" t="s">
        <v>21</v>
      </c>
      <c r="I42" s="50"/>
      <c r="J42" s="47"/>
      <c r="K42" s="77" t="s">
        <v>21</v>
      </c>
      <c r="L42" s="49" t="s">
        <v>12</v>
      </c>
      <c r="M42" s="78" t="s">
        <v>21</v>
      </c>
      <c r="N42" s="50"/>
      <c r="O42" s="47"/>
      <c r="P42" s="77" t="s">
        <v>21</v>
      </c>
      <c r="Q42" s="49" t="s">
        <v>12</v>
      </c>
      <c r="R42" s="78" t="s">
        <v>21</v>
      </c>
      <c r="S42" s="50"/>
      <c r="T42" s="47"/>
      <c r="U42" s="77" t="s">
        <v>21</v>
      </c>
      <c r="V42" s="49" t="s">
        <v>12</v>
      </c>
      <c r="W42" s="78" t="s">
        <v>21</v>
      </c>
      <c r="X42" s="50"/>
      <c r="Y42" s="47"/>
      <c r="Z42" s="77" t="s">
        <v>21</v>
      </c>
      <c r="AA42" s="49" t="s">
        <v>12</v>
      </c>
      <c r="AB42" s="78" t="s">
        <v>21</v>
      </c>
      <c r="AC42" s="50"/>
      <c r="AD42" s="140"/>
      <c r="AE42" s="152">
        <v>6</v>
      </c>
      <c r="AF42" s="142" t="s">
        <v>12</v>
      </c>
      <c r="AG42" s="153">
        <v>11</v>
      </c>
      <c r="AH42" s="143"/>
      <c r="AI42" s="79"/>
      <c r="AJ42" s="33"/>
      <c r="AK42" s="33"/>
      <c r="AL42" s="33"/>
      <c r="AM42" s="34"/>
      <c r="AN42" s="47"/>
      <c r="AO42" s="48">
        <v>11</v>
      </c>
      <c r="AP42" s="49" t="s">
        <v>12</v>
      </c>
      <c r="AQ42" s="48">
        <v>8</v>
      </c>
      <c r="AR42" s="51"/>
      <c r="AS42" s="52"/>
      <c r="AT42" s="53"/>
      <c r="AU42" s="54"/>
      <c r="AV42" s="55"/>
      <c r="AW42" s="44"/>
    </row>
    <row r="43" spans="1:49" ht="12" customHeight="1" x14ac:dyDescent="0.2">
      <c r="A43" s="1">
        <v>7</v>
      </c>
      <c r="B43" s="1">
        <v>5</v>
      </c>
      <c r="C43" s="80"/>
      <c r="D43" s="58"/>
      <c r="E43" s="81"/>
      <c r="F43" s="82" t="s">
        <v>21</v>
      </c>
      <c r="G43" s="64" t="s">
        <v>12</v>
      </c>
      <c r="H43" s="83" t="s">
        <v>21</v>
      </c>
      <c r="I43" s="65"/>
      <c r="J43" s="62"/>
      <c r="K43" s="82" t="s">
        <v>21</v>
      </c>
      <c r="L43" s="64" t="s">
        <v>12</v>
      </c>
      <c r="M43" s="83" t="s">
        <v>21</v>
      </c>
      <c r="N43" s="65"/>
      <c r="O43" s="62"/>
      <c r="P43" s="82" t="s">
        <v>21</v>
      </c>
      <c r="Q43" s="64" t="s">
        <v>12</v>
      </c>
      <c r="R43" s="83" t="s">
        <v>21</v>
      </c>
      <c r="S43" s="65"/>
      <c r="T43" s="62"/>
      <c r="U43" s="82" t="s">
        <v>21</v>
      </c>
      <c r="V43" s="64" t="s">
        <v>12</v>
      </c>
      <c r="W43" s="83" t="s">
        <v>21</v>
      </c>
      <c r="X43" s="65"/>
      <c r="Y43" s="62"/>
      <c r="Z43" s="82" t="s">
        <v>21</v>
      </c>
      <c r="AA43" s="64" t="s">
        <v>12</v>
      </c>
      <c r="AB43" s="83" t="s">
        <v>21</v>
      </c>
      <c r="AC43" s="65"/>
      <c r="AD43" s="144"/>
      <c r="AE43" s="154">
        <v>11</v>
      </c>
      <c r="AF43" s="146" t="s">
        <v>12</v>
      </c>
      <c r="AG43" s="155">
        <v>9</v>
      </c>
      <c r="AH43" s="147"/>
      <c r="AI43" s="84"/>
      <c r="AJ43" s="60"/>
      <c r="AK43" s="60"/>
      <c r="AL43" s="60"/>
      <c r="AM43" s="61"/>
      <c r="AN43" s="62"/>
      <c r="AO43" s="63">
        <v>8</v>
      </c>
      <c r="AP43" s="64" t="s">
        <v>12</v>
      </c>
      <c r="AQ43" s="63">
        <v>11</v>
      </c>
      <c r="AR43" s="66"/>
      <c r="AS43" s="52"/>
      <c r="AT43" s="53"/>
      <c r="AU43" s="54"/>
      <c r="AV43" s="55"/>
      <c r="AW43" s="44"/>
    </row>
    <row r="44" spans="1:49" ht="12" customHeight="1" x14ac:dyDescent="0.2">
      <c r="A44" s="1">
        <v>8</v>
      </c>
      <c r="B44" s="1">
        <v>1</v>
      </c>
      <c r="C44" s="67">
        <v>8</v>
      </c>
      <c r="D44" s="68" t="s">
        <v>35</v>
      </c>
      <c r="E44" s="35" t="s">
        <v>45</v>
      </c>
      <c r="F44" s="69">
        <v>4</v>
      </c>
      <c r="G44" s="70" t="s">
        <v>12</v>
      </c>
      <c r="H44" s="71">
        <v>11</v>
      </c>
      <c r="I44" s="87"/>
      <c r="J44" s="35" t="s">
        <v>44</v>
      </c>
      <c r="K44" s="69">
        <v>13</v>
      </c>
      <c r="L44" s="70" t="s">
        <v>12</v>
      </c>
      <c r="M44" s="71">
        <v>11</v>
      </c>
      <c r="N44" s="87"/>
      <c r="O44" s="35" t="s">
        <v>45</v>
      </c>
      <c r="P44" s="69">
        <v>8</v>
      </c>
      <c r="Q44" s="70" t="s">
        <v>12</v>
      </c>
      <c r="R44" s="71">
        <v>11</v>
      </c>
      <c r="S44" s="87"/>
      <c r="T44" s="35" t="s">
        <v>44</v>
      </c>
      <c r="U44" s="69">
        <v>11</v>
      </c>
      <c r="V44" s="70" t="s">
        <v>12</v>
      </c>
      <c r="W44" s="71">
        <v>8</v>
      </c>
      <c r="X44" s="87"/>
      <c r="Y44" s="35" t="s">
        <v>45</v>
      </c>
      <c r="Z44" s="69">
        <v>11</v>
      </c>
      <c r="AA44" s="70" t="s">
        <v>12</v>
      </c>
      <c r="AB44" s="71">
        <v>9</v>
      </c>
      <c r="AC44" s="87"/>
      <c r="AD44" s="35" t="s">
        <v>45</v>
      </c>
      <c r="AE44" s="69">
        <v>11</v>
      </c>
      <c r="AF44" s="70" t="s">
        <v>12</v>
      </c>
      <c r="AG44" s="71">
        <v>7</v>
      </c>
      <c r="AH44" s="87"/>
      <c r="AI44" s="35" t="s">
        <v>44</v>
      </c>
      <c r="AJ44" s="69">
        <v>12</v>
      </c>
      <c r="AK44" s="70" t="s">
        <v>12</v>
      </c>
      <c r="AL44" s="71">
        <v>10</v>
      </c>
      <c r="AM44" s="87"/>
      <c r="AN44" s="73" t="s">
        <v>21</v>
      </c>
      <c r="AO44" s="74"/>
      <c r="AP44" s="74"/>
      <c r="AQ44" s="74"/>
      <c r="AR44" s="88"/>
      <c r="AS44" s="40">
        <v>3</v>
      </c>
      <c r="AT44" s="41">
        <v>4</v>
      </c>
      <c r="AU44" s="42">
        <v>10</v>
      </c>
      <c r="AV44" s="43">
        <v>6</v>
      </c>
      <c r="AW44" s="44"/>
    </row>
    <row r="45" spans="1:49" ht="12" customHeight="1" x14ac:dyDescent="0.2">
      <c r="A45" s="1">
        <v>8</v>
      </c>
      <c r="B45" s="1">
        <v>2</v>
      </c>
      <c r="C45" s="45"/>
      <c r="D45" s="46"/>
      <c r="E45" s="76">
        <v>0</v>
      </c>
      <c r="F45" s="77">
        <v>6</v>
      </c>
      <c r="G45" s="49" t="s">
        <v>12</v>
      </c>
      <c r="H45" s="78">
        <v>11</v>
      </c>
      <c r="I45" s="50">
        <v>3</v>
      </c>
      <c r="J45" s="47">
        <v>3</v>
      </c>
      <c r="K45" s="77">
        <v>11</v>
      </c>
      <c r="L45" s="49" t="s">
        <v>12</v>
      </c>
      <c r="M45" s="78">
        <v>8</v>
      </c>
      <c r="N45" s="50">
        <v>0</v>
      </c>
      <c r="O45" s="47">
        <v>0</v>
      </c>
      <c r="P45" s="77">
        <v>2</v>
      </c>
      <c r="Q45" s="49" t="s">
        <v>12</v>
      </c>
      <c r="R45" s="78">
        <v>11</v>
      </c>
      <c r="S45" s="50">
        <v>3</v>
      </c>
      <c r="T45" s="47">
        <v>3</v>
      </c>
      <c r="U45" s="77">
        <v>6</v>
      </c>
      <c r="V45" s="49" t="s">
        <v>12</v>
      </c>
      <c r="W45" s="78">
        <v>11</v>
      </c>
      <c r="X45" s="50">
        <v>2</v>
      </c>
      <c r="Y45" s="47">
        <v>1</v>
      </c>
      <c r="Z45" s="77">
        <v>8</v>
      </c>
      <c r="AA45" s="49" t="s">
        <v>12</v>
      </c>
      <c r="AB45" s="78">
        <v>11</v>
      </c>
      <c r="AC45" s="50">
        <v>3</v>
      </c>
      <c r="AD45" s="47">
        <v>1</v>
      </c>
      <c r="AE45" s="77">
        <v>9</v>
      </c>
      <c r="AF45" s="49" t="s">
        <v>12</v>
      </c>
      <c r="AG45" s="78">
        <v>11</v>
      </c>
      <c r="AH45" s="50">
        <v>3</v>
      </c>
      <c r="AI45" s="47">
        <v>3</v>
      </c>
      <c r="AJ45" s="77">
        <v>11</v>
      </c>
      <c r="AK45" s="49" t="s">
        <v>12</v>
      </c>
      <c r="AL45" s="78">
        <v>7</v>
      </c>
      <c r="AM45" s="50">
        <v>2</v>
      </c>
      <c r="AN45" s="79"/>
      <c r="AO45" s="33"/>
      <c r="AP45" s="33"/>
      <c r="AQ45" s="33"/>
      <c r="AR45" s="89"/>
      <c r="AS45" s="52"/>
      <c r="AT45" s="53"/>
      <c r="AU45" s="54"/>
      <c r="AV45" s="55"/>
      <c r="AW45" s="44"/>
    </row>
    <row r="46" spans="1:49" ht="12" customHeight="1" x14ac:dyDescent="0.2">
      <c r="A46" s="1">
        <v>8</v>
      </c>
      <c r="B46" s="1">
        <v>3</v>
      </c>
      <c r="C46" s="45"/>
      <c r="D46" s="46"/>
      <c r="E46" s="76"/>
      <c r="F46" s="77">
        <v>10</v>
      </c>
      <c r="G46" s="49" t="s">
        <v>12</v>
      </c>
      <c r="H46" s="78">
        <v>12</v>
      </c>
      <c r="I46" s="50"/>
      <c r="J46" s="47"/>
      <c r="K46" s="77">
        <v>11</v>
      </c>
      <c r="L46" s="49" t="s">
        <v>12</v>
      </c>
      <c r="M46" s="78">
        <v>6</v>
      </c>
      <c r="N46" s="50"/>
      <c r="O46" s="47"/>
      <c r="P46" s="77">
        <v>7</v>
      </c>
      <c r="Q46" s="49" t="s">
        <v>12</v>
      </c>
      <c r="R46" s="78">
        <v>11</v>
      </c>
      <c r="S46" s="50"/>
      <c r="T46" s="47"/>
      <c r="U46" s="77">
        <v>11</v>
      </c>
      <c r="V46" s="49" t="s">
        <v>12</v>
      </c>
      <c r="W46" s="78">
        <v>8</v>
      </c>
      <c r="X46" s="50"/>
      <c r="Y46" s="47"/>
      <c r="Z46" s="77">
        <v>9</v>
      </c>
      <c r="AA46" s="49" t="s">
        <v>12</v>
      </c>
      <c r="AB46" s="78">
        <v>11</v>
      </c>
      <c r="AC46" s="50"/>
      <c r="AD46" s="47"/>
      <c r="AE46" s="77">
        <v>6</v>
      </c>
      <c r="AF46" s="49" t="s">
        <v>12</v>
      </c>
      <c r="AG46" s="78">
        <v>11</v>
      </c>
      <c r="AH46" s="50"/>
      <c r="AI46" s="47"/>
      <c r="AJ46" s="77">
        <v>6</v>
      </c>
      <c r="AK46" s="49" t="s">
        <v>12</v>
      </c>
      <c r="AL46" s="78">
        <v>11</v>
      </c>
      <c r="AM46" s="50"/>
      <c r="AN46" s="79"/>
      <c r="AO46" s="33"/>
      <c r="AP46" s="33"/>
      <c r="AQ46" s="33"/>
      <c r="AR46" s="89"/>
      <c r="AS46" s="52"/>
      <c r="AT46" s="53"/>
      <c r="AU46" s="54"/>
      <c r="AV46" s="55"/>
      <c r="AW46" s="44"/>
    </row>
    <row r="47" spans="1:49" ht="12" customHeight="1" x14ac:dyDescent="0.2">
      <c r="A47" s="1">
        <v>8</v>
      </c>
      <c r="B47" s="1">
        <v>4</v>
      </c>
      <c r="C47" s="45"/>
      <c r="D47" s="56" t="s">
        <v>14</v>
      </c>
      <c r="E47" s="76"/>
      <c r="F47" s="77" t="s">
        <v>21</v>
      </c>
      <c r="G47" s="49" t="s">
        <v>12</v>
      </c>
      <c r="H47" s="78" t="s">
        <v>21</v>
      </c>
      <c r="I47" s="50"/>
      <c r="J47" s="47"/>
      <c r="K47" s="77" t="s">
        <v>21</v>
      </c>
      <c r="L47" s="49" t="s">
        <v>12</v>
      </c>
      <c r="M47" s="78" t="s">
        <v>21</v>
      </c>
      <c r="N47" s="50"/>
      <c r="O47" s="47"/>
      <c r="P47" s="77" t="s">
        <v>21</v>
      </c>
      <c r="Q47" s="49" t="s">
        <v>12</v>
      </c>
      <c r="R47" s="78" t="s">
        <v>21</v>
      </c>
      <c r="S47" s="50"/>
      <c r="T47" s="47"/>
      <c r="U47" s="77">
        <v>2</v>
      </c>
      <c r="V47" s="49" t="s">
        <v>12</v>
      </c>
      <c r="W47" s="78">
        <v>11</v>
      </c>
      <c r="X47" s="50"/>
      <c r="Y47" s="47"/>
      <c r="Z47" s="77">
        <v>5</v>
      </c>
      <c r="AA47" s="49" t="s">
        <v>12</v>
      </c>
      <c r="AB47" s="78">
        <v>11</v>
      </c>
      <c r="AC47" s="50"/>
      <c r="AD47" s="47"/>
      <c r="AE47" s="77">
        <v>3</v>
      </c>
      <c r="AF47" s="49" t="s">
        <v>12</v>
      </c>
      <c r="AG47" s="78">
        <v>11</v>
      </c>
      <c r="AH47" s="50"/>
      <c r="AI47" s="47"/>
      <c r="AJ47" s="77">
        <v>8</v>
      </c>
      <c r="AK47" s="49" t="s">
        <v>12</v>
      </c>
      <c r="AL47" s="78">
        <v>11</v>
      </c>
      <c r="AM47" s="50"/>
      <c r="AN47" s="79"/>
      <c r="AO47" s="33"/>
      <c r="AP47" s="33"/>
      <c r="AQ47" s="33"/>
      <c r="AR47" s="89"/>
      <c r="AS47" s="52"/>
      <c r="AT47" s="53"/>
      <c r="AU47" s="54"/>
      <c r="AV47" s="55"/>
      <c r="AW47" s="44"/>
    </row>
    <row r="48" spans="1:49" ht="12" customHeight="1" thickBot="1" x14ac:dyDescent="0.25">
      <c r="A48" s="1">
        <v>8</v>
      </c>
      <c r="B48" s="1">
        <v>5</v>
      </c>
      <c r="C48" s="90"/>
      <c r="D48" s="125"/>
      <c r="E48" s="126"/>
      <c r="F48" s="127" t="s">
        <v>21</v>
      </c>
      <c r="G48" s="92" t="s">
        <v>12</v>
      </c>
      <c r="H48" s="128" t="s">
        <v>21</v>
      </c>
      <c r="I48" s="93"/>
      <c r="J48" s="91"/>
      <c r="K48" s="127" t="s">
        <v>21</v>
      </c>
      <c r="L48" s="92" t="s">
        <v>12</v>
      </c>
      <c r="M48" s="128" t="s">
        <v>21</v>
      </c>
      <c r="N48" s="93"/>
      <c r="O48" s="91"/>
      <c r="P48" s="127" t="s">
        <v>21</v>
      </c>
      <c r="Q48" s="92" t="s">
        <v>12</v>
      </c>
      <c r="R48" s="128" t="s">
        <v>21</v>
      </c>
      <c r="S48" s="93"/>
      <c r="T48" s="91"/>
      <c r="U48" s="127">
        <v>11</v>
      </c>
      <c r="V48" s="92" t="s">
        <v>12</v>
      </c>
      <c r="W48" s="128">
        <v>6</v>
      </c>
      <c r="X48" s="93"/>
      <c r="Y48" s="91"/>
      <c r="Z48" s="127" t="s">
        <v>21</v>
      </c>
      <c r="AA48" s="92" t="s">
        <v>12</v>
      </c>
      <c r="AB48" s="128" t="s">
        <v>21</v>
      </c>
      <c r="AC48" s="93"/>
      <c r="AD48" s="91"/>
      <c r="AE48" s="127" t="s">
        <v>21</v>
      </c>
      <c r="AF48" s="92" t="s">
        <v>12</v>
      </c>
      <c r="AG48" s="128" t="s">
        <v>21</v>
      </c>
      <c r="AH48" s="93"/>
      <c r="AI48" s="91"/>
      <c r="AJ48" s="127">
        <v>11</v>
      </c>
      <c r="AK48" s="92" t="s">
        <v>12</v>
      </c>
      <c r="AL48" s="128">
        <v>8</v>
      </c>
      <c r="AM48" s="93"/>
      <c r="AN48" s="94"/>
      <c r="AO48" s="95"/>
      <c r="AP48" s="95"/>
      <c r="AQ48" s="95"/>
      <c r="AR48" s="96"/>
      <c r="AS48" s="134"/>
      <c r="AT48" s="97"/>
      <c r="AU48" s="98"/>
      <c r="AV48" s="99"/>
      <c r="AW48" s="44"/>
    </row>
  </sheetData>
  <mergeCells count="205">
    <mergeCell ref="AM45:AM48"/>
    <mergeCell ref="D47:D48"/>
    <mergeCell ref="AV44:AV48"/>
    <mergeCell ref="E45:E48"/>
    <mergeCell ref="I45:I48"/>
    <mergeCell ref="J45:J48"/>
    <mergeCell ref="N45:N48"/>
    <mergeCell ref="O45:O48"/>
    <mergeCell ref="S45:S48"/>
    <mergeCell ref="T45:T48"/>
    <mergeCell ref="X45:X48"/>
    <mergeCell ref="Y45:Y48"/>
    <mergeCell ref="C44:C48"/>
    <mergeCell ref="D44:D46"/>
    <mergeCell ref="AN44:AR48"/>
    <mergeCell ref="AS44:AS48"/>
    <mergeCell ref="AT44:AT48"/>
    <mergeCell ref="AU44:AU48"/>
    <mergeCell ref="AC45:AC48"/>
    <mergeCell ref="AD45:AD48"/>
    <mergeCell ref="AH45:AH48"/>
    <mergeCell ref="AI45:AI48"/>
    <mergeCell ref="AC40:AC43"/>
    <mergeCell ref="AD40:AD43"/>
    <mergeCell ref="AH40:AH43"/>
    <mergeCell ref="AN40:AN43"/>
    <mergeCell ref="AR40:AR43"/>
    <mergeCell ref="D42:D43"/>
    <mergeCell ref="AS39:AS43"/>
    <mergeCell ref="AT39:AT43"/>
    <mergeCell ref="AU39:AU43"/>
    <mergeCell ref="AV39:AV43"/>
    <mergeCell ref="E40:E43"/>
    <mergeCell ref="I40:I43"/>
    <mergeCell ref="J40:J43"/>
    <mergeCell ref="N40:N43"/>
    <mergeCell ref="O40:O43"/>
    <mergeCell ref="S40:S43"/>
    <mergeCell ref="AM35:AM38"/>
    <mergeCell ref="AN35:AN38"/>
    <mergeCell ref="AR35:AR38"/>
    <mergeCell ref="D37:D38"/>
    <mergeCell ref="C39:C43"/>
    <mergeCell ref="D39:D41"/>
    <mergeCell ref="AI39:AM43"/>
    <mergeCell ref="T40:T43"/>
    <mergeCell ref="X40:X43"/>
    <mergeCell ref="Y40:Y43"/>
    <mergeCell ref="AT34:AT38"/>
    <mergeCell ref="AU34:AU38"/>
    <mergeCell ref="AV34:AV38"/>
    <mergeCell ref="E35:E38"/>
    <mergeCell ref="I35:I38"/>
    <mergeCell ref="J35:J38"/>
    <mergeCell ref="N35:N38"/>
    <mergeCell ref="O35:O38"/>
    <mergeCell ref="S35:S38"/>
    <mergeCell ref="T35:T38"/>
    <mergeCell ref="AR30:AR33"/>
    <mergeCell ref="D32:D33"/>
    <mergeCell ref="C34:C38"/>
    <mergeCell ref="D34:D36"/>
    <mergeCell ref="AD34:AH38"/>
    <mergeCell ref="AS34:AS38"/>
    <mergeCell ref="X35:X38"/>
    <mergeCell ref="Y35:Y38"/>
    <mergeCell ref="AC35:AC38"/>
    <mergeCell ref="AI35:AI38"/>
    <mergeCell ref="X30:X33"/>
    <mergeCell ref="AD30:AD33"/>
    <mergeCell ref="AH30:AH33"/>
    <mergeCell ref="AI30:AI33"/>
    <mergeCell ref="AM30:AM33"/>
    <mergeCell ref="AN30:AN33"/>
    <mergeCell ref="I30:I33"/>
    <mergeCell ref="J30:J33"/>
    <mergeCell ref="N30:N33"/>
    <mergeCell ref="O30:O33"/>
    <mergeCell ref="S30:S33"/>
    <mergeCell ref="T30:T33"/>
    <mergeCell ref="D27:D28"/>
    <mergeCell ref="C29:C33"/>
    <mergeCell ref="D29:D31"/>
    <mergeCell ref="Y29:AC33"/>
    <mergeCell ref="AS29:AS33"/>
    <mergeCell ref="AT29:AT33"/>
    <mergeCell ref="AU29:AU33"/>
    <mergeCell ref="AV29:AV33"/>
    <mergeCell ref="E30:E33"/>
    <mergeCell ref="AN25:AN28"/>
    <mergeCell ref="AR25:AR28"/>
    <mergeCell ref="Y25:Y28"/>
    <mergeCell ref="AC25:AC28"/>
    <mergeCell ref="AD25:AD28"/>
    <mergeCell ref="AH25:AH28"/>
    <mergeCell ref="AI25:AI28"/>
    <mergeCell ref="AM25:AM28"/>
    <mergeCell ref="E25:E28"/>
    <mergeCell ref="I25:I28"/>
    <mergeCell ref="J25:J28"/>
    <mergeCell ref="N25:N28"/>
    <mergeCell ref="O25:O28"/>
    <mergeCell ref="S25:S28"/>
    <mergeCell ref="AV24:AV28"/>
    <mergeCell ref="D22:D23"/>
    <mergeCell ref="C24:C28"/>
    <mergeCell ref="D24:D26"/>
    <mergeCell ref="T24:X28"/>
    <mergeCell ref="AS24:AS28"/>
    <mergeCell ref="AT24:AT28"/>
    <mergeCell ref="AU24:AU28"/>
    <mergeCell ref="AD20:AD23"/>
    <mergeCell ref="AH20:AH23"/>
    <mergeCell ref="AI20:AI23"/>
    <mergeCell ref="AM20:AM23"/>
    <mergeCell ref="AN20:AN23"/>
    <mergeCell ref="AR20:AR23"/>
    <mergeCell ref="E20:E23"/>
    <mergeCell ref="I20:I23"/>
    <mergeCell ref="J20:J23"/>
    <mergeCell ref="N20:N23"/>
    <mergeCell ref="T20:T23"/>
    <mergeCell ref="X20:X23"/>
    <mergeCell ref="Y20:Y23"/>
    <mergeCell ref="AC20:AC23"/>
    <mergeCell ref="D17:D18"/>
    <mergeCell ref="C19:C23"/>
    <mergeCell ref="D19:D21"/>
    <mergeCell ref="O19:S23"/>
    <mergeCell ref="AS19:AS23"/>
    <mergeCell ref="AT19:AT23"/>
    <mergeCell ref="AU19:AU23"/>
    <mergeCell ref="AV19:AV23"/>
    <mergeCell ref="AR15:AR18"/>
    <mergeCell ref="AC15:AC18"/>
    <mergeCell ref="AD15:AD18"/>
    <mergeCell ref="AH15:AH18"/>
    <mergeCell ref="AI15:AI18"/>
    <mergeCell ref="AM15:AM18"/>
    <mergeCell ref="AN15:AN18"/>
    <mergeCell ref="E15:E18"/>
    <mergeCell ref="I15:I18"/>
    <mergeCell ref="O15:O18"/>
    <mergeCell ref="S15:S18"/>
    <mergeCell ref="T15:T18"/>
    <mergeCell ref="X15:X18"/>
    <mergeCell ref="Y15:Y18"/>
    <mergeCell ref="D12:D13"/>
    <mergeCell ref="C14:C18"/>
    <mergeCell ref="D14:D16"/>
    <mergeCell ref="J14:N18"/>
    <mergeCell ref="AS14:AS18"/>
    <mergeCell ref="AT14:AT18"/>
    <mergeCell ref="AU14:AU18"/>
    <mergeCell ref="AV14:AV18"/>
    <mergeCell ref="AH10:AH13"/>
    <mergeCell ref="AI10:AI13"/>
    <mergeCell ref="AM10:AM13"/>
    <mergeCell ref="AN10:AN13"/>
    <mergeCell ref="AR10:AR13"/>
    <mergeCell ref="J10:J13"/>
    <mergeCell ref="N10:N13"/>
    <mergeCell ref="O10:O13"/>
    <mergeCell ref="S10:S13"/>
    <mergeCell ref="T10:T13"/>
    <mergeCell ref="AV9:AV13"/>
    <mergeCell ref="AW9:AW48"/>
    <mergeCell ref="C9:C13"/>
    <mergeCell ref="D9:D11"/>
    <mergeCell ref="E9:I13"/>
    <mergeCell ref="AS9:AS13"/>
    <mergeCell ref="AT9:AT13"/>
    <mergeCell ref="AU9:AU13"/>
    <mergeCell ref="X10:X13"/>
    <mergeCell ref="Y10:Y13"/>
    <mergeCell ref="AC10:AC13"/>
    <mergeCell ref="AD10:AD13"/>
    <mergeCell ref="E8:I8"/>
    <mergeCell ref="J8:N8"/>
    <mergeCell ref="O8:S8"/>
    <mergeCell ref="T8:X8"/>
    <mergeCell ref="Y8:AC8"/>
    <mergeCell ref="AD8:AH8"/>
    <mergeCell ref="AV7:AV8"/>
    <mergeCell ref="AD7:AH7"/>
    <mergeCell ref="AI7:AM7"/>
    <mergeCell ref="AN7:AR7"/>
    <mergeCell ref="AS7:AS8"/>
    <mergeCell ref="AT7:AT8"/>
    <mergeCell ref="AU7:AU8"/>
    <mergeCell ref="AI8:AM8"/>
    <mergeCell ref="AN8:AR8"/>
    <mergeCell ref="AQ4:AV4"/>
    <mergeCell ref="C7:D8"/>
    <mergeCell ref="E7:I7"/>
    <mergeCell ref="J7:N7"/>
    <mergeCell ref="O7:S7"/>
    <mergeCell ref="T7:X7"/>
    <mergeCell ref="Y7:AC7"/>
    <mergeCell ref="C1:AV1"/>
    <mergeCell ref="AN2:AP2"/>
    <mergeCell ref="AQ2:AV2"/>
    <mergeCell ref="Q3:AI3"/>
    <mergeCell ref="AN3:AP3"/>
    <mergeCell ref="AQ3:AV3"/>
  </mergeCells>
  <phoneticPr fontId="2"/>
  <conditionalFormatting sqref="J14 AD34 O19 AI39 T24 AN44 E9 Y29">
    <cfRule type="cellIs" dxfId="2" priority="36" stopIfTrue="1" operator="equal">
      <formula>"×"</formula>
    </cfRule>
  </conditionalFormatting>
  <conditionalFormatting sqref="J9 O9 T9 Y9 AD9 AI9 AN9 O14 T14 Y14 AD14 AI14 AN14 E14 E19 J19 T19 Y19 AD19 AI19 AN19 E24 J24 O24 AD24 Y24 AI24 AN24 AN29 AI29 AD29 T29 O29 J29 E29 E34 J34 O34 AI44 Y34 AI34 AN34 AN39 AD39 Y39 T39 T34 J39 E39 E44 J44 O44 O39 Y44 AD44 T44">
    <cfRule type="cellIs" dxfId="1" priority="37" stopIfTrue="1" operator="equal">
      <formula>"×"</formula>
    </cfRule>
    <cfRule type="cellIs" dxfId="0" priority="38" stopIfTrue="1" operator="equal">
      <formula>"○"</formula>
    </cfRule>
  </conditionalFormatting>
  <printOptions horizontalCentered="1" verticalCentered="1"/>
  <pageMargins left="0.39370078740157483" right="0.39370078740157483" top="0.39370078740157483" bottom="0.39370078740157483" header="0.51181102362204722" footer="0.51181102362204722"/>
  <pageSetup paperSize="9" scale="90" firstPageNumber="0" orientation="landscape" horizontalDpi="300" verticalDpi="300" r:id="rId1"/>
  <headerFooter alignWithMargins="0"/>
  <rowBreaks count="1" manualBreakCount="1">
    <brk id="4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男子リーグ</vt:lpstr>
      <vt:lpstr>女子リーグ</vt:lpstr>
      <vt:lpstr>女子リーグ!Print_Area</vt:lpstr>
      <vt:lpstr>男子リーグ!Print_Area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Naoki Okada</dc:creator>
  <cp:lastModifiedBy>Naoki Okada</cp:lastModifiedBy>
  <dcterms:created xsi:type="dcterms:W3CDTF">2022-07-22T04:54:14Z</dcterms:created>
  <dcterms:modified xsi:type="dcterms:W3CDTF">2022-07-22T04:56:02Z</dcterms:modified>
</cp:coreProperties>
</file>